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OneDrive - Politecnico di Milano\EDO&amp;FRA_tesi\Case study\Tests\"/>
    </mc:Choice>
  </mc:AlternateContent>
  <xr:revisionPtr revIDLastSave="0" documentId="13_ncr:1_{B5D415B1-83F3-466C-8C32-A42E75105AF0}" xr6:coauthVersionLast="47" xr6:coauthVersionMax="47" xr10:uidLastSave="{00000000-0000-0000-0000-000000000000}"/>
  <bookViews>
    <workbookView xWindow="-108" yWindow="-108" windowWidth="23256" windowHeight="12576" tabRatio="357" activeTab="1" xr2:uid="{07114FCA-ECD8-47CD-AF96-7C79EAD6FBD5}"/>
  </bookViews>
  <sheets>
    <sheet name="System_Time_Digital (2)" sheetId="9" r:id="rId1"/>
    <sheet name="Test 0" sheetId="1" r:id="rId2"/>
  </sheets>
  <definedNames>
    <definedName name="_xlnm._FilterDatabase" localSheetId="1" hidden="1">'Test 0'!$AC$16:$AF$186</definedName>
    <definedName name="ExternalData_1" localSheetId="0" hidden="1">'System_Time_Digital (2)'!$A$1:$A$22772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4" i="1" l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43" i="1"/>
  <c r="AA42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DF1473-CEBE-4419-B362-9E421C2BD582}" keepAlive="1" name="Query - description_of_test" description="Connection to the 'description_of_test' query in the workbook." type="5" refreshedVersion="0" background="1">
    <dbPr connection="Provider=Microsoft.Mashup.OleDb.1;Data Source=$Workbook$;Location=description_of_test;Extended Properties=&quot;&quot;" command="SELECT * FROM [description_of_test]"/>
  </connection>
  <connection id="2" xr16:uid="{498DA080-06ED-4E76-A6EA-B60658921131}" keepAlive="1" name="Query - eventlog" description="Connection to the 'eventlog' query in the workbook." type="5" refreshedVersion="0" background="1">
    <dbPr connection="Provider=Microsoft.Mashup.OleDb.1;Data Source=$Workbook$;Location=eventlog;Extended Properties=&quot;&quot;" command="SELECT * FROM [eventlog]"/>
  </connection>
  <connection id="3" xr16:uid="{D47B351F-5E10-4C04-95B1-363820B8B74E}" keepAlive="1" name="Query - eventlog (2)" description="Connection to the 'eventlog (2)' query in the workbook." type="5" refreshedVersion="7" background="1" saveData="1">
    <dbPr connection="Provider=Microsoft.Mashup.OleDb.1;Data Source=$Workbook$;Location=&quot;eventlog (2)&quot;;Extended Properties=&quot;&quot;" command="SELECT * FROM [eventlog (2)]"/>
  </connection>
  <connection id="4" xr16:uid="{0296EB5E-EEFF-4D21-9601-C716E89FB3C4}" keepAlive="1" name="Query - history_sync" description="Connection to the 'history_sync' query in the workbook." type="5" refreshedVersion="0" background="1">
    <dbPr connection="Provider=Microsoft.Mashup.OleDb.1;Data Source=$Workbook$;Location=history_sync;Extended Properties=&quot;&quot;" command="SELECT * FROM [history_sync]"/>
  </connection>
  <connection id="5" xr16:uid="{FD47715F-7B40-4740-96A2-9897C20C0510}" keepAlive="1" name="Query - System_Time_Digital" description="Connection to the 'System_Time_Digital' query in the workbook." type="5" refreshedVersion="0" background="1">
    <dbPr connection="Provider=Microsoft.Mashup.OleDb.1;Data Source=$Workbook$;Location=System_Time_Digital;Extended Properties=&quot;&quot;" command="SELECT * FROM [System_Time_Digital]"/>
  </connection>
  <connection id="6" xr16:uid="{F34F4C51-15A2-4282-85CA-2728E0835FA0}" keepAlive="1" name="Query - System_Time_Digital (2)" description="Connection to the 'System_Time_Digital (2)' query in the workbook." type="5" refreshedVersion="7" background="1" saveData="1">
    <dbPr connection="Provider=Microsoft.Mashup.OleDb.1;Data Source=$Workbook$;Location=&quot;System_Time_Digital (2)&quot;;Extended Properties=&quot;&quot;" command="SELECT * FROM [System_Time_Digital (2)]"/>
  </connection>
  <connection id="7" xr16:uid="{29CDEAA5-3D0D-411A-8AE2-363AB06F0755}" keepAlive="1" name="Query - system_time_real" description="Connection to the 'system_time_real' query in the workbook." type="5" refreshedVersion="0" background="1">
    <dbPr connection="Provider=Microsoft.Mashup.OleDb.1;Data Source=$Workbook$;Location=system_time_real;Extended Properties=&quot;&quot;" command="SELECT * FROM [system_time_real]"/>
  </connection>
  <connection id="8" xr16:uid="{11909534-180A-4B13-8598-17E4070E929F}" keepAlive="1" name="Query - system_time_real (2)" description="Connection to the 'system_time_real (2)' query in the workbook." type="5" refreshedVersion="0" background="1">
    <dbPr connection="Provider=Microsoft.Mashup.OleDb.1;Data Source=$Workbook$;Location=&quot;system_time_real (2)&quot;;Extended Properties=&quot;&quot;" command="SELECT * FROM [system_time_real (2)]"/>
  </connection>
</connections>
</file>

<file path=xl/sharedStrings.xml><?xml version="1.0" encoding="utf-8"?>
<sst xmlns="http://schemas.openxmlformats.org/spreadsheetml/2006/main" count="29016" uniqueCount="23698">
  <si>
    <t>Column1</t>
  </si>
  <si>
    <t>TEST 0</t>
  </si>
  <si>
    <t>sync t_horizon</t>
  </si>
  <si>
    <t>Controller sleep</t>
  </si>
  <si>
    <t>dist_fit t_horizon</t>
  </si>
  <si>
    <t>Real</t>
  </si>
  <si>
    <t>Processing_time</t>
  </si>
  <si>
    <t>Deterministic</t>
  </si>
  <si>
    <t>5s</t>
  </si>
  <si>
    <t>10m</t>
  </si>
  <si>
    <t>Supervisor</t>
  </si>
  <si>
    <t>DESCRIPTION</t>
  </si>
  <si>
    <t>Eventlog</t>
  </si>
  <si>
    <t>s</t>
  </si>
  <si>
    <t>f</t>
  </si>
  <si>
    <t>time</t>
  </si>
  <si>
    <t>activity</t>
  </si>
  <si>
    <t>id</t>
  </si>
  <si>
    <t>type</t>
  </si>
  <si>
    <t>1640006580000000000</t>
  </si>
  <si>
    <t>1640006589000000000</t>
  </si>
  <si>
    <t>1640006592000000000</t>
  </si>
  <si>
    <t>1640006602000000000</t>
  </si>
  <si>
    <t>1640006605000000000</t>
  </si>
  <si>
    <t>1640006609000000000</t>
  </si>
  <si>
    <t>1640006614000000000</t>
  </si>
  <si>
    <t>1640006617000000000</t>
  </si>
  <si>
    <t>1640006618000000000</t>
  </si>
  <si>
    <t>1640006621000000000</t>
  </si>
  <si>
    <t>1640006627000000000</t>
  </si>
  <si>
    <t>1640006630000000000</t>
  </si>
  <si>
    <t>1640006631000000000</t>
  </si>
  <si>
    <t>1640006636000000000</t>
  </si>
  <si>
    <t>1640006639000000000</t>
  </si>
  <si>
    <t>1640006642000000000</t>
  </si>
  <si>
    <t>1640006646000000000</t>
  </si>
  <si>
    <t>1640006651000000000</t>
  </si>
  <si>
    <t>1640006652000000000</t>
  </si>
  <si>
    <t>1640006655000000000</t>
  </si>
  <si>
    <t>1640006661000000000</t>
  </si>
  <si>
    <t>1640006664000000000</t>
  </si>
  <si>
    <t>1640006667000000000</t>
  </si>
  <si>
    <t>1640006672000000000</t>
  </si>
  <si>
    <t>1640006676000000000</t>
  </si>
  <si>
    <t>1640006679000000000</t>
  </si>
  <si>
    <t>1640006681000000000</t>
  </si>
  <si>
    <t>1640006684000000000</t>
  </si>
  <si>
    <t>1640006689000000000</t>
  </si>
  <si>
    <t>1640006692000000000</t>
  </si>
  <si>
    <t>1640006694000000000</t>
  </si>
  <si>
    <t>1640006697000000000</t>
  </si>
  <si>
    <t>1640006701000000000</t>
  </si>
  <si>
    <t>1640006704000000000</t>
  </si>
  <si>
    <t>1640006706000000000</t>
  </si>
  <si>
    <t>1640006709000000000</t>
  </si>
  <si>
    <t>1640006714000000000</t>
  </si>
  <si>
    <t>1640006717000000000</t>
  </si>
  <si>
    <t>1640006719000000000</t>
  </si>
  <si>
    <t>1640006722000000000</t>
  </si>
  <si>
    <t>1640006726000000000</t>
  </si>
  <si>
    <t>1640006729000000000</t>
  </si>
  <si>
    <t>1640006731000000000</t>
  </si>
  <si>
    <t>1640006734000000000</t>
  </si>
  <si>
    <t>1640006739000000000</t>
  </si>
  <si>
    <t>1640006742000000000</t>
  </si>
  <si>
    <t>1640006743000000000</t>
  </si>
  <si>
    <t>1640006746000000000</t>
  </si>
  <si>
    <t>1640006751000000000</t>
  </si>
  <si>
    <t>1640006754000000000</t>
  </si>
  <si>
    <t>1640006756000000000</t>
  </si>
  <si>
    <t>1640006759000000000</t>
  </si>
  <si>
    <t>1640006764000000000</t>
  </si>
  <si>
    <t>1640006767000000000</t>
  </si>
  <si>
    <t>1640006768000000000</t>
  </si>
  <si>
    <t>1640006771000000000</t>
  </si>
  <si>
    <t>1640006776000000000</t>
  </si>
  <si>
    <t>1640006779000000000</t>
  </si>
  <si>
    <t>1640006781000000000</t>
  </si>
  <si>
    <t>1640006784000000000</t>
  </si>
  <si>
    <t>1640006788000000000</t>
  </si>
  <si>
    <t>1640006791000000000</t>
  </si>
  <si>
    <t>1640006793000000000</t>
  </si>
  <si>
    <t>1640006796000000000</t>
  </si>
  <si>
    <t>1640006801000000000</t>
  </si>
  <si>
    <t>1640006804000000000</t>
  </si>
  <si>
    <t>1640006805000000000</t>
  </si>
  <si>
    <t>1640006809000000000</t>
  </si>
  <si>
    <t>1640006813000000000</t>
  </si>
  <si>
    <t>1640006816000000000</t>
  </si>
  <si>
    <t>1640006818000000000</t>
  </si>
  <si>
    <t>1640006821000000000</t>
  </si>
  <si>
    <t>1640006826000000000</t>
  </si>
  <si>
    <t>1640006829000000000</t>
  </si>
  <si>
    <t>1640006830000000000</t>
  </si>
  <si>
    <t>1640006833000000000</t>
  </si>
  <si>
    <t>1640006838000000000</t>
  </si>
  <si>
    <t>1640006841000000000</t>
  </si>
  <si>
    <t>1640006850000000000</t>
  </si>
  <si>
    <t>1640006852000000000</t>
  </si>
  <si>
    <t>1640006854000000000</t>
  </si>
  <si>
    <t>1640006858000000000</t>
  </si>
  <si>
    <t>1640006863000000000</t>
  </si>
  <si>
    <t>1640006866000000000</t>
  </si>
  <si>
    <t>1640006867000000000</t>
  </si>
  <si>
    <t>1640006871000000000</t>
  </si>
  <si>
    <t>1640006875000000000</t>
  </si>
  <si>
    <t>1640006878000000000</t>
  </si>
  <si>
    <t>1640006881000000000</t>
  </si>
  <si>
    <t>1640006884000000000</t>
  </si>
  <si>
    <t>1640006888000000000</t>
  </si>
  <si>
    <t>1640006891000000000</t>
  </si>
  <si>
    <t>1640006893000000000</t>
  </si>
  <si>
    <t>1640006896000000000</t>
  </si>
  <si>
    <t>1640006900000000000</t>
  </si>
  <si>
    <t>1640006903000000000</t>
  </si>
  <si>
    <t>1640006906000000000</t>
  </si>
  <si>
    <t>1640006909000000000</t>
  </si>
  <si>
    <t>1640006913000000000</t>
  </si>
  <si>
    <t>1640006916000000000</t>
  </si>
  <si>
    <t>1640006918000000000</t>
  </si>
  <si>
    <t>1640006921000000000</t>
  </si>
  <si>
    <t>1640006925000000000</t>
  </si>
  <si>
    <t>1640006928000000000</t>
  </si>
  <si>
    <t>1640006930000000000</t>
  </si>
  <si>
    <t>1640006934000000000</t>
  </si>
  <si>
    <t>1640006938000000000</t>
  </si>
  <si>
    <t>1640006941000000000</t>
  </si>
  <si>
    <t>1640006943000000000</t>
  </si>
  <si>
    <t>1640006946000000000</t>
  </si>
  <si>
    <t>1640006950000000000</t>
  </si>
  <si>
    <t>1640006953000000000</t>
  </si>
  <si>
    <t>1640006955000000000</t>
  </si>
  <si>
    <t>1640006958000000000</t>
  </si>
  <si>
    <t>1640006962000000000</t>
  </si>
  <si>
    <t>1640006965000000000</t>
  </si>
  <si>
    <t>1640006968000000000</t>
  </si>
  <si>
    <t>1640006971000000000</t>
  </si>
  <si>
    <t>1640006975000000000</t>
  </si>
  <si>
    <t>1640006978000000000</t>
  </si>
  <si>
    <t>1640006980000000000</t>
  </si>
  <si>
    <t>1640006983000000000</t>
  </si>
  <si>
    <t>1640006987000000000</t>
  </si>
  <si>
    <t>1640006990000000000</t>
  </si>
  <si>
    <t>1640006993000000000</t>
  </si>
  <si>
    <t>1640006996000000000</t>
  </si>
  <si>
    <t>1640007000000000000</t>
  </si>
  <si>
    <t>1640007003000000000</t>
  </si>
  <si>
    <t>1640007005000000000</t>
  </si>
  <si>
    <t>1640007008000000000</t>
  </si>
  <si>
    <t>1640007012000000000</t>
  </si>
  <si>
    <t>1640007015000000000</t>
  </si>
  <si>
    <t>1640007017000000000</t>
  </si>
  <si>
    <t>1640007020000000000</t>
  </si>
  <si>
    <t>1640007025000000000</t>
  </si>
  <si>
    <t>1640007028000000000</t>
  </si>
  <si>
    <t>1640007030000000000</t>
  </si>
  <si>
    <t>1640007033000000000</t>
  </si>
  <si>
    <t>1640007037000000000</t>
  </si>
  <si>
    <t>1640007040000000000</t>
  </si>
  <si>
    <t>1640007042000000000</t>
  </si>
  <si>
    <t>1640007045000000000</t>
  </si>
  <si>
    <t>1640007049000000000</t>
  </si>
  <si>
    <t>1640007053000000000</t>
  </si>
  <si>
    <t>1640007055000000000</t>
  </si>
  <si>
    <t>1640007058000000000</t>
  </si>
  <si>
    <t>1640007062000000000</t>
  </si>
  <si>
    <t>1640007065000000000</t>
  </si>
  <si>
    <t>1640007067000000000</t>
  </si>
  <si>
    <t>1640007070000000000</t>
  </si>
  <si>
    <t>1640007074000000000</t>
  </si>
  <si>
    <t>1640007077000000000</t>
  </si>
  <si>
    <t>1640007079000000000</t>
  </si>
  <si>
    <t>1640007083000000000</t>
  </si>
  <si>
    <t>1640007087000000000</t>
  </si>
  <si>
    <t>1640007090000000000</t>
  </si>
  <si>
    <t>1640007092000000000</t>
  </si>
  <si>
    <t>1640007095000000000</t>
  </si>
  <si>
    <t>1640007099000000000</t>
  </si>
  <si>
    <t>1640007102000000000</t>
  </si>
  <si>
    <t>1640007104000000000</t>
  </si>
  <si>
    <t>1640007107000000000</t>
  </si>
  <si>
    <t>1640007112000000000</t>
  </si>
  <si>
    <t>1640007115000000000</t>
  </si>
  <si>
    <t>1640007117000000000</t>
  </si>
  <si>
    <t>1640007120000000000</t>
  </si>
  <si>
    <t>1640007124000000000</t>
  </si>
  <si>
    <t>1640007127000000000</t>
  </si>
  <si>
    <t>1640007129000000000</t>
  </si>
  <si>
    <t>1640007132000000000</t>
  </si>
  <si>
    <t>1640007136000000000</t>
  </si>
  <si>
    <t>1640007140000000000</t>
  </si>
  <si>
    <t>1640007142000000000</t>
  </si>
  <si>
    <t>1640007145000000000</t>
  </si>
  <si>
    <t>1640007149000000000</t>
  </si>
  <si>
    <t>1640007152000000000</t>
  </si>
  <si>
    <t>1640007154000000000</t>
  </si>
  <si>
    <t>1640007157000000000</t>
  </si>
  <si>
    <t>1640007161000000000</t>
  </si>
  <si>
    <t>1640007164000000000</t>
  </si>
  <si>
    <t>1640007166000000000</t>
  </si>
  <si>
    <t>1640007170000000000</t>
  </si>
  <si>
    <t>1640007174000000000</t>
  </si>
  <si>
    <t>1640007177000000000</t>
  </si>
  <si>
    <t>1640007179000000000</t>
  </si>
  <si>
    <t>1640007182000000000</t>
  </si>
  <si>
    <t>1640007186000000000</t>
  </si>
  <si>
    <t>1640007189000000000</t>
  </si>
  <si>
    <t>1640007191000000000</t>
  </si>
  <si>
    <t>1640007194000000000</t>
  </si>
  <si>
    <t>1640007199000000000</t>
  </si>
  <si>
    <t>1640007202000000000</t>
  </si>
  <si>
    <t>1640007204000000000</t>
  </si>
  <si>
    <t>1640007207000000000</t>
  </si>
  <si>
    <t>1640007211000000000</t>
  </si>
  <si>
    <t>1640007214000000000</t>
  </si>
  <si>
    <t>1640007216000000000</t>
  </si>
  <si>
    <t>1640007219000000000</t>
  </si>
  <si>
    <t>1640007224000000000</t>
  </si>
  <si>
    <t>1640007227000000000</t>
  </si>
  <si>
    <t>1640007229000000000</t>
  </si>
  <si>
    <t>1640007232000000000</t>
  </si>
  <si>
    <t>1640007236000000000</t>
  </si>
  <si>
    <t>1640007239000000000</t>
  </si>
  <si>
    <t>1640007241000000000</t>
  </si>
  <si>
    <t>1640007244000000000</t>
  </si>
  <si>
    <t>1640007248000000000</t>
  </si>
  <si>
    <t>1640007251000000000</t>
  </si>
  <si>
    <t>1640007253000000000</t>
  </si>
  <si>
    <t>1640007256000000000</t>
  </si>
  <si>
    <t>1640007261000000000</t>
  </si>
  <si>
    <t>1640007264000000000</t>
  </si>
  <si>
    <t>1640007266000000000</t>
  </si>
  <si>
    <t>1640007269000000000</t>
  </si>
  <si>
    <t>1640007273000000000</t>
  </si>
  <si>
    <t>1640007276000000000</t>
  </si>
  <si>
    <t>1640007278000000000</t>
  </si>
  <si>
    <t>1640007281000000000</t>
  </si>
  <si>
    <t>1640007286000000000</t>
  </si>
  <si>
    <t>1640007289000000000</t>
  </si>
  <si>
    <t>1640007291000000000</t>
  </si>
  <si>
    <t>1640007294000000000</t>
  </si>
  <si>
    <t>1640007298000000000</t>
  </si>
  <si>
    <t>1640007301000000000</t>
  </si>
  <si>
    <t>1640007303000000000</t>
  </si>
  <si>
    <t>1640007306000000000</t>
  </si>
  <si>
    <t>1640007310000000000</t>
  </si>
  <si>
    <t>1640007314000000000</t>
  </si>
  <si>
    <t>1640007315000000000</t>
  </si>
  <si>
    <t>1640007319000000000</t>
  </si>
  <si>
    <t>1640007323000000000</t>
  </si>
  <si>
    <t>1640007326000000000</t>
  </si>
  <si>
    <t>1640007328000000000</t>
  </si>
  <si>
    <t>1640007331000000000</t>
  </si>
  <si>
    <t>1640007335000000000</t>
  </si>
  <si>
    <t>1640007338000000000</t>
  </si>
  <si>
    <t>1640007340000000000</t>
  </si>
  <si>
    <t>1640007343000000000</t>
  </si>
  <si>
    <t>1640007348000000000</t>
  </si>
  <si>
    <t>1640007351000000000</t>
  </si>
  <si>
    <t>1640007353000000000</t>
  </si>
  <si>
    <t>1640007356000000000</t>
  </si>
  <si>
    <t>1640007360000000000</t>
  </si>
  <si>
    <t>1640007363000000000</t>
  </si>
  <si>
    <t>1640007365000000000</t>
  </si>
  <si>
    <t>1640007368000000000</t>
  </si>
  <si>
    <t>1640007373000000000</t>
  </si>
  <si>
    <t>1640007376000000000</t>
  </si>
  <si>
    <t>1640007378000000000</t>
  </si>
  <si>
    <t>1640007381000000000</t>
  </si>
  <si>
    <t>1640007385000000000</t>
  </si>
  <si>
    <t>1640007388000000000</t>
  </si>
  <si>
    <t>1640007390000000000</t>
  </si>
  <si>
    <t>1640007393000000000</t>
  </si>
  <si>
    <t>1640007398000000000</t>
  </si>
  <si>
    <t>1640007401000000000</t>
  </si>
  <si>
    <t>1640007402000000000</t>
  </si>
  <si>
    <t>1640007405000000000</t>
  </si>
  <si>
    <t>1640007410000000000</t>
  </si>
  <si>
    <t>1640007413000000000</t>
  </si>
  <si>
    <t>1640007415000000000</t>
  </si>
  <si>
    <t>1640007418000000000</t>
  </si>
  <si>
    <t>1640007422000000000</t>
  </si>
  <si>
    <t>1640007426000000000</t>
  </si>
  <si>
    <t>1640007427000000000</t>
  </si>
  <si>
    <t>1640007430000000000</t>
  </si>
  <si>
    <t>1640007435000000000</t>
  </si>
  <si>
    <t>1640007438000000000</t>
  </si>
  <si>
    <t>1640007440000000000</t>
  </si>
  <si>
    <t>1640007443000000000</t>
  </si>
  <si>
    <t>1640007447000000000</t>
  </si>
  <si>
    <t>1640007450000000000</t>
  </si>
  <si>
    <t>1640007452000000000</t>
  </si>
  <si>
    <t>1640007455000000000</t>
  </si>
  <si>
    <t>1640007460000000000</t>
  </si>
  <si>
    <t>1640007463000000000</t>
  </si>
  <si>
    <t>1640007464000000000</t>
  </si>
  <si>
    <t>1640007467000000000</t>
  </si>
  <si>
    <t>1640007472000000000</t>
  </si>
  <si>
    <t>1640007475000000000</t>
  </si>
  <si>
    <t>1640007477000000000</t>
  </si>
  <si>
    <t>1640007480000000000</t>
  </si>
  <si>
    <t>1640007485000000000</t>
  </si>
  <si>
    <t>1640007488000000000</t>
  </si>
  <si>
    <t>1640007489000000000</t>
  </si>
  <si>
    <t>1640007492000000000</t>
  </si>
  <si>
    <t>1640007497000000000</t>
  </si>
  <si>
    <t>1640007500000000000</t>
  </si>
  <si>
    <t>1640007502000000000</t>
  </si>
  <si>
    <t>1640007505000000000</t>
  </si>
  <si>
    <t>1640007509000000000</t>
  </si>
  <si>
    <t>1640007513000000000</t>
  </si>
  <si>
    <t>1640007514000000000</t>
  </si>
  <si>
    <t>1640007517000000000</t>
  </si>
  <si>
    <t>1640007522000000000</t>
  </si>
  <si>
    <t>1640007525000000000</t>
  </si>
  <si>
    <t>1640007527000000000</t>
  </si>
  <si>
    <t>1640007530000000000</t>
  </si>
  <si>
    <t>1640007534000000000</t>
  </si>
  <si>
    <t>1640007537000000000</t>
  </si>
  <si>
    <t>1640007539000000000</t>
  </si>
  <si>
    <t>1640007542000000000</t>
  </si>
  <si>
    <t>1640007547000000000</t>
  </si>
  <si>
    <t>1640007550000000000</t>
  </si>
  <si>
    <t>1640007551000000000</t>
  </si>
  <si>
    <t>1640007554000000000</t>
  </si>
  <si>
    <t>1640007559000000000</t>
  </si>
  <si>
    <t>1640007562000000000</t>
  </si>
  <si>
    <t>1640007564000000000</t>
  </si>
  <si>
    <t>1640007567000000000</t>
  </si>
  <si>
    <t>1640007572000000000</t>
  </si>
  <si>
    <t>1640007575000000000</t>
  </si>
  <si>
    <t>1640007576000000000</t>
  </si>
  <si>
    <t>1640007579000000000</t>
  </si>
  <si>
    <t>1640007584000000000</t>
  </si>
  <si>
    <t>1640007587000000000</t>
  </si>
  <si>
    <t>1640007589000000000</t>
  </si>
  <si>
    <t>1640007592000000000</t>
  </si>
  <si>
    <t>1640007596000000000</t>
  </si>
  <si>
    <t>1640007600000000000</t>
  </si>
  <si>
    <t>1640007601000000000</t>
  </si>
  <si>
    <t>1640007604000000000</t>
  </si>
  <si>
    <t>1640007609000000000</t>
  </si>
  <si>
    <t>1640007612000000000</t>
  </si>
  <si>
    <t>1640007613000000000</t>
  </si>
  <si>
    <t>1640007617000000000</t>
  </si>
  <si>
    <t>1640007621000000000</t>
  </si>
  <si>
    <t>1640007624000000000</t>
  </si>
  <si>
    <t>1640007626000000000</t>
  </si>
  <si>
    <t>1640007629000000000</t>
  </si>
  <si>
    <t>1640007634000000000</t>
  </si>
  <si>
    <t>1640007637000000000</t>
  </si>
  <si>
    <t>1640007639000000000</t>
  </si>
  <si>
    <t>1640007642000000000</t>
  </si>
  <si>
    <t>1640007646000000000</t>
  </si>
  <si>
    <t>1640007649000000000</t>
  </si>
  <si>
    <t>1640007651000000000</t>
  </si>
  <si>
    <t>1640007654000000000</t>
  </si>
  <si>
    <t>1640007659000000000</t>
  </si>
  <si>
    <t>1640007662000000000</t>
  </si>
  <si>
    <t>1640007664000000000</t>
  </si>
  <si>
    <t>1640007667000000000</t>
  </si>
  <si>
    <t>1640007671000000000</t>
  </si>
  <si>
    <t>1640007674000000000</t>
  </si>
  <si>
    <t>1640007676000000000</t>
  </si>
  <si>
    <t>1640007679000000000</t>
  </si>
  <si>
    <t>1640007684000000000</t>
  </si>
  <si>
    <t>1640007687000000000</t>
  </si>
  <si>
    <t>1640007688000000000</t>
  </si>
  <si>
    <t>1640007692000000000</t>
  </si>
  <si>
    <t>1640007696000000000</t>
  </si>
  <si>
    <t>1640007699000000000</t>
  </si>
  <si>
    <t>1640007701000000000</t>
  </si>
  <si>
    <t>1640007704000000000</t>
  </si>
  <si>
    <t>1640007708000000000</t>
  </si>
  <si>
    <t>1640007711000000000</t>
  </si>
  <si>
    <t>1640007713000000000</t>
  </si>
  <si>
    <t>1640007716000000000</t>
  </si>
  <si>
    <t>1640007721000000000</t>
  </si>
  <si>
    <t>1640007724000000000</t>
  </si>
  <si>
    <t>1640007726000000000</t>
  </si>
  <si>
    <t>1640007729000000000</t>
  </si>
  <si>
    <t>1640007733000000000</t>
  </si>
  <si>
    <t>1640007736000000000</t>
  </si>
  <si>
    <t>1640007738000000000</t>
  </si>
  <si>
    <t>1640007741000000000</t>
  </si>
  <si>
    <t>1640007746000000000</t>
  </si>
  <si>
    <t>1640007749000000000</t>
  </si>
  <si>
    <t>1640007751000000000</t>
  </si>
  <si>
    <t>1640007754000000000</t>
  </si>
  <si>
    <t>1640007758000000000</t>
  </si>
  <si>
    <t>1640007761000000000</t>
  </si>
  <si>
    <t>1640007763000000000</t>
  </si>
  <si>
    <t>1640007766000000000</t>
  </si>
  <si>
    <t>1640007771000000000</t>
  </si>
  <si>
    <t>1640007774000000000</t>
  </si>
  <si>
    <t>1640007775000000000</t>
  </si>
  <si>
    <t>1640007778000000000</t>
  </si>
  <si>
    <t>1640007783000000000</t>
  </si>
  <si>
    <t>1640007786000000000</t>
  </si>
  <si>
    <t>1640007788000000000</t>
  </si>
  <si>
    <t>1640007791000000000</t>
  </si>
  <si>
    <t>1640007795000000000</t>
  </si>
  <si>
    <t>1640007799000000000</t>
  </si>
  <si>
    <t>1640007800000000000</t>
  </si>
  <si>
    <t>1640007803000000000</t>
  </si>
  <si>
    <t>1640007808000000000</t>
  </si>
  <si>
    <t>1640007811000000000</t>
  </si>
  <si>
    <t>1640007812000000000</t>
  </si>
  <si>
    <t>1640007815000000000</t>
  </si>
  <si>
    <t>1640007820000000000</t>
  </si>
  <si>
    <t>1640007823000000000</t>
  </si>
  <si>
    <t>1640007825000000000</t>
  </si>
  <si>
    <t>1640007828000000000</t>
  </si>
  <si>
    <t>1640007833000000000</t>
  </si>
  <si>
    <t>1640007836000000000</t>
  </si>
  <si>
    <t>1640007837000000000</t>
  </si>
  <si>
    <t>1640007840000000000</t>
  </si>
  <si>
    <t>1640007845000000000</t>
  </si>
  <si>
    <t>1640007848000000000</t>
  </si>
  <si>
    <t>1640007850000000000</t>
  </si>
  <si>
    <t>1640007853000000000</t>
  </si>
  <si>
    <t>1640007858000000000</t>
  </si>
  <si>
    <t>1640007861000000000</t>
  </si>
  <si>
    <t>1640007862000000000</t>
  </si>
  <si>
    <t>1640007865000000000</t>
  </si>
  <si>
    <t>1640007870000000000</t>
  </si>
  <si>
    <t>1640007873000000000</t>
  </si>
  <si>
    <t>1640007874000000000</t>
  </si>
  <si>
    <t>1640007878000000000</t>
  </si>
  <si>
    <t>1640007882000000000</t>
  </si>
  <si>
    <t>1640007886000000000</t>
  </si>
  <si>
    <t>1640007887000000000</t>
  </si>
  <si>
    <t>1640007890000000000</t>
  </si>
  <si>
    <t>1640007895000000000</t>
  </si>
  <si>
    <t>1640007898000000000</t>
  </si>
  <si>
    <t>1640007899000000000</t>
  </si>
  <si>
    <t>1640007903000000000</t>
  </si>
  <si>
    <t>1640007907000000000</t>
  </si>
  <si>
    <t>1640007910000000000</t>
  </si>
  <si>
    <t>1640007912000000000</t>
  </si>
  <si>
    <t>1640007915000000000</t>
  </si>
  <si>
    <t>1640007920000000000</t>
  </si>
  <si>
    <t>1640007923000000000</t>
  </si>
  <si>
    <t>1640007924000000000</t>
  </si>
  <si>
    <t>1640007927000000000</t>
  </si>
  <si>
    <t>1640007932000000000</t>
  </si>
  <si>
    <t>1640007936000000000</t>
  </si>
  <si>
    <t>1640007937000000000</t>
  </si>
  <si>
    <t>1640007940000000000</t>
  </si>
  <si>
    <t>1640007945000000000</t>
  </si>
  <si>
    <t>1640007948000000000</t>
  </si>
  <si>
    <t>1640007949000000000</t>
  </si>
  <si>
    <t>1640007952000000000</t>
  </si>
  <si>
    <t>1640007957000000000</t>
  </si>
  <si>
    <t>1640007960000000000</t>
  </si>
  <si>
    <t>1640007961000000000</t>
  </si>
  <si>
    <t>1640007965000000000</t>
  </si>
  <si>
    <t>1640007969000000000</t>
  </si>
  <si>
    <t>1640007973000000000</t>
  </si>
  <si>
    <t>1640007974000000000</t>
  </si>
  <si>
    <t>1640007977000000000</t>
  </si>
  <si>
    <t>1640007982000000000</t>
  </si>
  <si>
    <t>1640007985000000000</t>
  </si>
  <si>
    <t>1640007986000000000</t>
  </si>
  <si>
    <t>1640007989000000000</t>
  </si>
  <si>
    <t>1640007994000000000</t>
  </si>
  <si>
    <t>1640007997000000000</t>
  </si>
  <si>
    <t>1640007999000000000</t>
  </si>
  <si>
    <t>1640008002000000000</t>
  </si>
  <si>
    <t>1640008007000000000</t>
  </si>
  <si>
    <t>1640008010000000000</t>
  </si>
  <si>
    <t>1640008011000000000</t>
  </si>
  <si>
    <t>1640008014000000000</t>
  </si>
  <si>
    <t>1640008019000000000</t>
  </si>
  <si>
    <t>1640008022000000000</t>
  </si>
  <si>
    <t>1640008024000000000</t>
  </si>
  <si>
    <t>1640008027000000000</t>
  </si>
  <si>
    <t>1640008032000000000</t>
  </si>
  <si>
    <t>1640008035000000000</t>
  </si>
  <si>
    <t>1640008036000000000</t>
  </si>
  <si>
    <t>1640008039000000000</t>
  </si>
  <si>
    <t>1640008044000000000</t>
  </si>
  <si>
    <t>1640008047000000000</t>
  </si>
  <si>
    <t>1640008048000000000</t>
  </si>
  <si>
    <t>1640008051000000000</t>
  </si>
  <si>
    <t>1640008056000000000</t>
  </si>
  <si>
    <t>1640008060000000000</t>
  </si>
  <si>
    <t>1640008061000000000</t>
  </si>
  <si>
    <t>1640008064000000000</t>
  </si>
  <si>
    <t>1640008069000000000</t>
  </si>
  <si>
    <t>1640008072000000000</t>
  </si>
  <si>
    <t>1640008073000000000</t>
  </si>
  <si>
    <t>1640008076000000000</t>
  </si>
  <si>
    <t>1640008081000000000</t>
  </si>
  <si>
    <t>1640008084000000000</t>
  </si>
  <si>
    <t>1640008086000000000</t>
  </si>
  <si>
    <t>1640008089000000000</t>
  </si>
  <si>
    <t>1640008094000000000</t>
  </si>
  <si>
    <t>1640008097000000000</t>
  </si>
  <si>
    <t>1640008098000000000</t>
  </si>
  <si>
    <t>1640008101000000000</t>
  </si>
  <si>
    <t>1640008106000000000</t>
  </si>
  <si>
    <t>1640008109000000000</t>
  </si>
  <si>
    <t>1640008111000000000</t>
  </si>
  <si>
    <t>1640008114000000000</t>
  </si>
  <si>
    <t>1640008119000000000</t>
  </si>
  <si>
    <t>1640008122000000000</t>
  </si>
  <si>
    <t>1640008123000000000</t>
  </si>
  <si>
    <t>1640008126000000000</t>
  </si>
  <si>
    <t>1640008131000000000</t>
  </si>
  <si>
    <t>1640008134000000000</t>
  </si>
  <si>
    <t>1640008136000000000</t>
  </si>
  <si>
    <t>1640008139000000000</t>
  </si>
  <si>
    <t>1640008144000000000</t>
  </si>
  <si>
    <t>1640008147000000000</t>
  </si>
  <si>
    <t>1640008148000000000</t>
  </si>
  <si>
    <t>1640008151000000000</t>
  </si>
  <si>
    <t>1640008156000000000</t>
  </si>
  <si>
    <t>1640008159000000000</t>
  </si>
  <si>
    <t>1640008160000000000</t>
  </si>
  <si>
    <t>1640008163000000000</t>
  </si>
  <si>
    <t>1640008168000000000</t>
  </si>
  <si>
    <t>1640008172000000000</t>
  </si>
  <si>
    <t>1640008173000000000</t>
  </si>
  <si>
    <t>1640008176000000000</t>
  </si>
  <si>
    <t>1640008181000000000</t>
  </si>
  <si>
    <t>1640008184000000000</t>
  </si>
  <si>
    <t>1640008185000000000</t>
  </si>
  <si>
    <t>1640008188000000000</t>
  </si>
  <si>
    <t>1640008193000000000</t>
  </si>
  <si>
    <t>1640008196000000000</t>
  </si>
  <si>
    <t>1640008198000000000</t>
  </si>
  <si>
    <t>1640008201000000000</t>
  </si>
  <si>
    <t>1640008206000000000</t>
  </si>
  <si>
    <t>1640008209000000000</t>
  </si>
  <si>
    <t>1640008210000000000</t>
  </si>
  <si>
    <t>1640008213000000000</t>
  </si>
  <si>
    <t>1640008218000000000</t>
  </si>
  <si>
    <t>1640008221000000000</t>
  </si>
  <si>
    <t>1640008222000000000</t>
  </si>
  <si>
    <t>1640008225000000000</t>
  </si>
  <si>
    <t>1640008231000000000</t>
  </si>
  <si>
    <t>1640008234000000000</t>
  </si>
  <si>
    <t>1640008235000000000</t>
  </si>
  <si>
    <t>1640008238000000000</t>
  </si>
  <si>
    <t>1640006996753187210</t>
  </si>
  <si>
    <t>1640006996801834392</t>
  </si>
  <si>
    <t>1640006996852791502</t>
  </si>
  <si>
    <t>1640006996906205372</t>
  </si>
  <si>
    <t>1640006996962762386</t>
  </si>
  <si>
    <t>1640006997012399055</t>
  </si>
  <si>
    <t>1640006997060832375</t>
  </si>
  <si>
    <t>1640006997109512751</t>
  </si>
  <si>
    <t>1640006997160925554</t>
  </si>
  <si>
    <t>1640006997208722911</t>
  </si>
  <si>
    <t>1640006997258947962</t>
  </si>
  <si>
    <t>1640006997309997981</t>
  </si>
  <si>
    <t>1640006997360662343</t>
  </si>
  <si>
    <t>1640006997410450690</t>
  </si>
  <si>
    <t>1640006997460005697</t>
  </si>
  <si>
    <t>1640006997512097360</t>
  </si>
  <si>
    <t>1640006997561068922</t>
  </si>
  <si>
    <t>1640006997612234375</t>
  </si>
  <si>
    <t>1640006997660712046</t>
  </si>
  <si>
    <t>1640006997709683115</t>
  </si>
  <si>
    <t>1640006997750076761</t>
  </si>
  <si>
    <t>1640006997801223987</t>
  </si>
  <si>
    <t>1640006997851067524</t>
  </si>
  <si>
    <t>1640006997900476104</t>
  </si>
  <si>
    <t>1640006997949593103</t>
  </si>
  <si>
    <t>1640007039638189664</t>
  </si>
  <si>
    <t>1640007039733097690</t>
  </si>
  <si>
    <t>1640007039812585275</t>
  </si>
  <si>
    <t>1640007039861463960</t>
  </si>
  <si>
    <t>1640007060135224193</t>
  </si>
  <si>
    <t>1640007060180933989</t>
  </si>
  <si>
    <t>1640007086629735503</t>
  </si>
  <si>
    <t>1640007086691870006</t>
  </si>
  <si>
    <t>1640007107886661489</t>
  </si>
  <si>
    <t>1640007107936059367</t>
  </si>
  <si>
    <t>1640007151192744713</t>
  </si>
  <si>
    <t>1640007151242295573</t>
  </si>
  <si>
    <t>1640007151293313277</t>
  </si>
  <si>
    <t>1640007177002152749</t>
  </si>
  <si>
    <t>1640007177048312117</t>
  </si>
  <si>
    <t>1640007202642140691</t>
  </si>
  <si>
    <t>1640007202697710935</t>
  </si>
  <si>
    <t>1640007229277825125</t>
  </si>
  <si>
    <t>1640007229327533638</t>
  </si>
  <si>
    <t>1640007255501050363</t>
  </si>
  <si>
    <t>1640007255552780101</t>
  </si>
  <si>
    <t>1640007281773525973</t>
  </si>
  <si>
    <t>1640007281822374367</t>
  </si>
  <si>
    <t>1640007281877962846</t>
  </si>
  <si>
    <t>1640007313905807686</t>
  </si>
  <si>
    <t>1640007313958833523</t>
  </si>
  <si>
    <t>1640007339948541759</t>
  </si>
  <si>
    <t>1640007339995596700</t>
  </si>
  <si>
    <t>1640007373417209457</t>
  </si>
  <si>
    <t>1640007373461025244</t>
  </si>
  <si>
    <t>1640007373547855588</t>
  </si>
  <si>
    <t>1640007399830260115</t>
  </si>
  <si>
    <t>1640007399880298212</t>
  </si>
  <si>
    <t>1640007426511815130</t>
  </si>
  <si>
    <t>1640007426560921651</t>
  </si>
  <si>
    <t>1640007452118114426</t>
  </si>
  <si>
    <t>1640007452171975757</t>
  </si>
  <si>
    <t>1640007477589233476</t>
  </si>
  <si>
    <t>1640007477644376617</t>
  </si>
  <si>
    <t>1640007510238374863</t>
  </si>
  <si>
    <t>1640007510614633475</t>
  </si>
  <si>
    <t>1640007510669674663</t>
  </si>
  <si>
    <t>1640007537311364159</t>
  </si>
  <si>
    <t>1640007537361994245</t>
  </si>
  <si>
    <t>1640007563511920779</t>
  </si>
  <si>
    <t>1640007563574683556</t>
  </si>
  <si>
    <t>1640007591557603094</t>
  </si>
  <si>
    <t>1640007591606374374</t>
  </si>
  <si>
    <t>1640007618042482805</t>
  </si>
  <si>
    <t>1640007618096689587</t>
  </si>
  <si>
    <t>1640007618146369875</t>
  </si>
  <si>
    <t>1640007650300888669</t>
  </si>
  <si>
    <t>1640007650354498751</t>
  </si>
  <si>
    <t>1640007676673112416</t>
  </si>
  <si>
    <t>1640007676724365440</t>
  </si>
  <si>
    <t>1640007702832107577</t>
  </si>
  <si>
    <t>1640007702885202100</t>
  </si>
  <si>
    <t>1640007736467588912</t>
  </si>
  <si>
    <t>1640007736525416387</t>
  </si>
  <si>
    <t>1640007736584379436</t>
  </si>
  <si>
    <t>1640007763368467506</t>
  </si>
  <si>
    <t>1640007763417825868</t>
  </si>
  <si>
    <t>1640007790001512100</t>
  </si>
  <si>
    <t>1640007790053623982</t>
  </si>
  <si>
    <t>1640007817545056289</t>
  </si>
  <si>
    <t>1640007817589490240</t>
  </si>
  <si>
    <t>1640007817638286312</t>
  </si>
  <si>
    <t>1640007847408315761</t>
  </si>
  <si>
    <t>1640007847487485198</t>
  </si>
  <si>
    <t>1640007873017222794</t>
  </si>
  <si>
    <t>1640007873430226363</t>
  </si>
  <si>
    <t>1640007900178986976</t>
  </si>
  <si>
    <t>1640007900235114194</t>
  </si>
  <si>
    <t>1640007926388127098</t>
  </si>
  <si>
    <t>1640007926439361046</t>
  </si>
  <si>
    <t>1640007961396313720</t>
  </si>
  <si>
    <t>1640007961445184895</t>
  </si>
  <si>
    <t>1640007961493798525</t>
  </si>
  <si>
    <t>1640007997778078549</t>
  </si>
  <si>
    <t>1640007997826985819</t>
  </si>
  <si>
    <t>1640007997877045028</t>
  </si>
  <si>
    <t>1640008025226447324</t>
  </si>
  <si>
    <t>1640008025275342454</t>
  </si>
  <si>
    <t>1640008053678289342</t>
  </si>
  <si>
    <t>1640008053743296115</t>
  </si>
  <si>
    <t>1640008053801644934</t>
  </si>
  <si>
    <t>1640008081661175141</t>
  </si>
  <si>
    <t>1640008081704696954</t>
  </si>
  <si>
    <t>1640008109375162015</t>
  </si>
  <si>
    <t>1640008109430843940</t>
  </si>
  <si>
    <t>1640008137803424381</t>
  </si>
  <si>
    <t>1640008137853060156</t>
  </si>
  <si>
    <t>1640008180302655305</t>
  </si>
  <si>
    <t>1640008180356768817</t>
  </si>
  <si>
    <t>1640008180408432885</t>
  </si>
  <si>
    <t>1640008180457268994</t>
  </si>
  <si>
    <t>1640008207256151870</t>
  </si>
  <si>
    <t>Time</t>
  </si>
  <si>
    <t>Value</t>
  </si>
  <si>
    <t>System_time_real</t>
  </si>
  <si>
    <t xml:space="preserve">               time activity            measures part_id  replication simulator_id  timelog  value</t>
  </si>
  <si>
    <t>1639753058969693000     None System_Time_Digital    26.0          1.0     Manpy1.0   322.50 153.64</t>
  </si>
  <si>
    <t>1639753058969693000     None System_Time_Digital    27.0          1.0     Manpy1.0   334.72 152.64</t>
  </si>
  <si>
    <t>1639753058969693000     None System_Time_Digital    28.0          1.0     Manpy1.0   347.94 152.64</t>
  </si>
  <si>
    <t>1639753058969693000     None System_Time_Digital    29.0          1.0     Manpy1.0   361.16 153.64</t>
  </si>
  <si>
    <t>1639753058969693000     None System_Time_Digital    30.0          1.0     Manpy1.0   373.38 154.64</t>
  </si>
  <si>
    <t>1639753058969693000     None System_Time_Digital    31.0          1.0     Manpy1.0   384.60 152.64</t>
  </si>
  <si>
    <t>1639753058969693000     None System_Time_Digital    32.0          1.0     Manpy1.0   395.82 151.64</t>
  </si>
  <si>
    <t>1639753058969693000     None System_Time_Digital    33.0          1.0     Manpy1.0   411.04 152.64</t>
  </si>
  <si>
    <t>1639753058969693000     None System_Time_Digital    34.0          1.0     Manpy1.0   425.26 153.64</t>
  </si>
  <si>
    <t>1639753058969693000     None System_Time_Digital    35.0          1.0     Manpy1.0   438.48 153.64</t>
  </si>
  <si>
    <t>1639753058969693000     None System_Time_Digital    36.0          1.0     Manpy1.0   451.70 153.64</t>
  </si>
  <si>
    <t>1639753058969693000     None System_Time_Digital    37.0          1.0     Manpy1.0   465.92 155.64</t>
  </si>
  <si>
    <t>1639753058969693000     None System_Time_Digital    38.0          1.0     Manpy1.0   478.14 155.64</t>
  </si>
  <si>
    <t>1639753058969693000     None System_Time_Digital    39.0          1.0     Manpy1.0   490.36 155.64</t>
  </si>
  <si>
    <t>1639753058969693000     None System_Time_Digital    40.0          1.0     Manpy1.0   501.58 153.64</t>
  </si>
  <si>
    <t>1639753058969693000     None System_Time_Digital    41.0          1.0     Manpy1.0   514.80 153.64</t>
  </si>
  <si>
    <t>1639753058969693000     None System_Time_Digital    42.0          1.0     Manpy1.0   530.02 156.64</t>
  </si>
  <si>
    <t>1639753058969693000     None System_Time_Digital    43.0          1.0     Manpy1.0   542.24 157.64</t>
  </si>
  <si>
    <t>1639753058969693000     None System_Time_Digital    44.0          1.0     Manpy1.0   554.46 158.64</t>
  </si>
  <si>
    <t>1639753058969693000     None System_Time_Digital    13.0          1.0     Manpy1.0   155.64 155.64</t>
  </si>
  <si>
    <t>1639753058969693000     None System_Time_Digital    14.0          1.0     Manpy1.0   168.86 157.64</t>
  </si>
  <si>
    <t>1639753058969693000     None System_Time_Digital    15.0          1.0     Manpy1.0   182.08 159.64</t>
  </si>
  <si>
    <t>1639753058969693000     None System_Time_Digital    16.0          1.0     Manpy1.0   195.30 159.64</t>
  </si>
  <si>
    <t>1639753058969693000     None System_Time_Digital    17.0          1.0     Manpy1.0   207.52 158.64</t>
  </si>
  <si>
    <t>1639753058969693000     None System_Time_Digital    18.0          1.0     Manpy1.0   218.74 157.64</t>
  </si>
  <si>
    <t>1639753058969693000     None System_Time_Digital    19.0          1.0     Manpy1.0   231.96 157.64</t>
  </si>
  <si>
    <t>1639753058969693000     None System_Time_Digital    20.0          1.0     Manpy1.0   244.18 156.64</t>
  </si>
  <si>
    <t>1639753058969693000     None System_Time_Digital    21.0          1.0     Manpy1.0   258.40 156.64</t>
  </si>
  <si>
    <t>1639753058969693000     None System_Time_Digital    22.0          1.0     Manpy1.0   271.62 158.64</t>
  </si>
  <si>
    <t>1639753058969693000     None System_Time_Digital    23.0          1.0     Manpy1.0   284.84 158.64</t>
  </si>
  <si>
    <t>1639753058969693000     None System_Time_Digital    24.0          1.0     Manpy1.0   298.06 156.64</t>
  </si>
  <si>
    <t>1639753058969693000     None System_Time_Digital    25.0          1.0     Manpy1.0   310.28 154.64</t>
  </si>
  <si>
    <t>1639753077063503000     None System_Time_Digital    24.0          2.0     Manpy1.0   298.06 156.64</t>
  </si>
  <si>
    <t>1639753077063503000     None System_Time_Digital    25.0          2.0     Manpy1.0   310.28 154.64</t>
  </si>
  <si>
    <t>1639753077063503000     None System_Time_Digital    39.0          2.0     Manpy1.0   490.36 155.64</t>
  </si>
  <si>
    <t>1639753077063503000     None System_Time_Digital    30.0          2.0     Manpy1.0   373.38 154.64</t>
  </si>
  <si>
    <t>1639753077063503000     None System_Time_Digital    26.0          2.0     Manpy1.0   322.50 153.64</t>
  </si>
  <si>
    <t>1639753077063503000     None System_Time_Digital    27.0          2.0     Manpy1.0   334.72 152.64</t>
  </si>
  <si>
    <t>1639753077063503000     None System_Time_Digital    28.0          2.0     Manpy1.0   347.94 152.64</t>
  </si>
  <si>
    <t>1639753077063503000     None System_Time_Digital    29.0          2.0     Manpy1.0   361.16 153.64</t>
  </si>
  <si>
    <t>1639753077063503000     None System_Time_Digital    38.0          2.0     Manpy1.0   478.14 155.64</t>
  </si>
  <si>
    <t>1639753077063503000     None System_Time_Digital    32.0          2.0     Manpy1.0   395.82 151.64</t>
  </si>
  <si>
    <t>1639753077063503000     None System_Time_Digital    31.0          2.0     Manpy1.0   384.60 152.64</t>
  </si>
  <si>
    <t>1639753077063503000     None System_Time_Digital    33.0          2.0     Manpy1.0   411.04 152.64</t>
  </si>
  <si>
    <t>1639753077063503000     None System_Time_Digital    34.0          2.0     Manpy1.0   425.26 153.64</t>
  </si>
  <si>
    <t>1639753077063503000     None System_Time_Digital    35.0          2.0     Manpy1.0   438.48 153.64</t>
  </si>
  <si>
    <t>1639753077063503000     None System_Time_Digital    36.0          2.0     Manpy1.0   451.70 153.64</t>
  </si>
  <si>
    <t>1639753077063503000     None System_Time_Digital    37.0          2.0     Manpy1.0   465.92 155.64</t>
  </si>
  <si>
    <t>1639753077063503000     None System_Time_Digital    41.0          2.0     Manpy1.0   514.80 153.64</t>
  </si>
  <si>
    <t>1639753077063503000     None System_Time_Digital    40.0          2.0     Manpy1.0   501.58 153.64</t>
  </si>
  <si>
    <t>1639753077063503000     None System_Time_Digital    42.0          2.0     Manpy1.0   530.02 156.64</t>
  </si>
  <si>
    <t>1639753077063503000     None System_Time_Digital    43.0          2.0     Manpy1.0   542.24 157.64</t>
  </si>
  <si>
    <t>1639753077063503000     None System_Time_Digital    44.0          2.0     Manpy1.0   554.46 158.64</t>
  </si>
  <si>
    <t>1639753077063503000     None System_Time_Digital    15.0          2.0     Manpy1.0   182.08 159.64</t>
  </si>
  <si>
    <t>1639753077063503000     None System_Time_Digital    14.0          2.0     Manpy1.0   168.86 157.64</t>
  </si>
  <si>
    <t>1639753077063503000     None System_Time_Digital    13.0          2.0     Manpy1.0   155.64 155.64</t>
  </si>
  <si>
    <t>1639753077063503000     None System_Time_Digital    23.0          2.0     Manpy1.0   284.84 158.64</t>
  </si>
  <si>
    <t>1639753077063503000     None System_Time_Digital    18.0          2.0     Manpy1.0   218.74 157.64</t>
  </si>
  <si>
    <t>1639753077063503000     None System_Time_Digital    17.0          2.0     Manpy1.0   207.52 158.64</t>
  </si>
  <si>
    <t>1639753077063503000     None System_Time_Digital    16.0          2.0     Manpy1.0   195.30 159.64</t>
  </si>
  <si>
    <t>1639753077063503000     None System_Time_Digital    22.0          2.0     Manpy1.0   271.62 158.64</t>
  </si>
  <si>
    <t>1639753077063503000     None System_Time_Digital    20.0          2.0     Manpy1.0   244.18 156.64</t>
  </si>
  <si>
    <t>1639753077063503000     None System_Time_Digital    19.0          2.0     Manpy1.0   231.96 157.64</t>
  </si>
  <si>
    <t>1639753077063503000     None System_Time_Digital    21.0          2.0     Manpy1.0   258.40 156.64</t>
  </si>
  <si>
    <t>1639753096525027000     None System_Time_Digital    21.0          3.0     Manpy1.0   258.40 156.64</t>
  </si>
  <si>
    <t>1639753096525027000     None System_Time_Digital    35.0          3.0     Manpy1.0   438.48 153.64</t>
  </si>
  <si>
    <t>1639753096525027000     None System_Time_Digital    26.0          3.0     Manpy1.0   322.50 153.64</t>
  </si>
  <si>
    <t>1639753096525027000     None System_Time_Digital    39.0          3.0     Manpy1.0   490.36 155.64</t>
  </si>
  <si>
    <t>1639753096525027000     None System_Time_Digital    24.0          3.0     Manpy1.0   298.06 156.64</t>
  </si>
  <si>
    <t>1639753096525027000     None System_Time_Digital    25.0          3.0     Manpy1.0   310.28 154.64</t>
  </si>
  <si>
    <t>1639753096525027000     None System_Time_Digital    30.0          3.0     Manpy1.0   373.38 154.64</t>
  </si>
  <si>
    <t>1639753096525027000     None System_Time_Digital    34.0          3.0     Manpy1.0   425.26 153.64</t>
  </si>
  <si>
    <t>1639753096525027000     None System_Time_Digital    32.0          3.0     Manpy1.0   395.82 151.64</t>
  </si>
  <si>
    <t>1639753096525027000     None System_Time_Digital    28.0          3.0     Manpy1.0   347.94 152.64</t>
  </si>
  <si>
    <t>1639753096525027000     None System_Time_Digital    27.0          3.0     Manpy1.0   334.72 152.64</t>
  </si>
  <si>
    <t>1639753096525027000     None System_Time_Digital    29.0          3.0     Manpy1.0   361.16 153.64</t>
  </si>
  <si>
    <t>1639753096525027000     None System_Time_Digital    38.0          3.0     Manpy1.0   478.14 155.64</t>
  </si>
  <si>
    <t>1639753096525027000     None System_Time_Digital    31.0          3.0     Manpy1.0   384.60 152.64</t>
  </si>
  <si>
    <t>1639753096525027000     None System_Time_Digital    33.0          3.0     Manpy1.0   411.04 152.64</t>
  </si>
  <si>
    <t>1639753096525027000     None System_Time_Digital    42.0          3.0     Manpy1.0   530.02 156.64</t>
  </si>
  <si>
    <t>1639753096525027000     None System_Time_Digital    37.0          3.0     Manpy1.0   465.92 155.64</t>
  </si>
  <si>
    <t>1639753096525027000     None System_Time_Digital    36.0          3.0     Manpy1.0   451.70 153.64</t>
  </si>
  <si>
    <t>1639753096525027000     None System_Time_Digital    45.0          3.0     Manpy1.0   567.68 156.64</t>
  </si>
  <si>
    <t>1639753096525027000     None System_Time_Digital    41.0          3.0     Manpy1.0   514.80 153.64</t>
  </si>
  <si>
    <t>1639753096525027000     None System_Time_Digital    40.0          3.0     Manpy1.0   501.58 153.64</t>
  </si>
  <si>
    <t>1639753096525027000     None System_Time_Digital    43.0          3.0     Manpy1.0   542.24 157.64</t>
  </si>
  <si>
    <t>1639753096525027000     None System_Time_Digital    44.0          3.0     Manpy1.0   554.46 158.64</t>
  </si>
  <si>
    <t>1639753096525027000     None System_Time_Digital    15.0          3.0     Manpy1.0   182.08 159.64</t>
  </si>
  <si>
    <t>1639753096525027000     None System_Time_Digital    14.0          3.0     Manpy1.0   168.86 157.64</t>
  </si>
  <si>
    <t>1639753096525027000     None System_Time_Digital    13.0          3.0     Manpy1.0   155.64 155.64</t>
  </si>
  <si>
    <t>1639753096525027000     None System_Time_Digital    17.0          3.0     Manpy1.0   207.52 158.64</t>
  </si>
  <si>
    <t>1639753096525027000     None System_Time_Digital    23.0          3.0     Manpy1.0   284.84 158.64</t>
  </si>
  <si>
    <t>1639753096525027000     None System_Time_Digital    18.0          3.0     Manpy1.0   218.74 157.64</t>
  </si>
  <si>
    <t>1639753096525027000     None System_Time_Digital    19.0          3.0     Manpy1.0   231.96 157.64</t>
  </si>
  <si>
    <t>1639753096525027000     None System_Time_Digital    16.0          3.0     Manpy1.0   195.30 159.64</t>
  </si>
  <si>
    <t>1639753096525027000     None System_Time_Digital    20.0          3.0     Manpy1.0   244.18 156.64</t>
  </si>
  <si>
    <t>1639753096525027000     None System_Time_Digital    22.0          3.0     Manpy1.0   271.62 158.64</t>
  </si>
  <si>
    <t>1639753115034425000     None System_Time_Digital    22.0          4.0     Manpy1.0   271.62 158.64</t>
  </si>
  <si>
    <t>1639753115034425000     None System_Time_Digital    30.0          4.0     Manpy1.0   373.38 154.64</t>
  </si>
  <si>
    <t>1639753115034425000     None System_Time_Digital    35.0          4.0     Manpy1.0   438.48 153.64</t>
  </si>
  <si>
    <t>1639753115034425000     None System_Time_Digital    21.0          4.0     Manpy1.0   258.40 156.64</t>
  </si>
  <si>
    <t>1639753115034425000     None System_Time_Digital    26.0          4.0     Manpy1.0   322.50 153.64</t>
  </si>
  <si>
    <t>1639753115034425000     None System_Time_Digital    39.0          4.0     Manpy1.0   490.36 155.64</t>
  </si>
  <si>
    <t>1639753115034425000     None System_Time_Digital    24.0          4.0     Manpy1.0   298.06 156.64</t>
  </si>
  <si>
    <t>1639753115034425000     None System_Time_Digital    25.0          4.0     Manpy1.0   310.28 154.64</t>
  </si>
  <si>
    <t>1639753115034425000     None System_Time_Digital    31.0          4.0     Manpy1.0   384.60 152.64</t>
  </si>
  <si>
    <t>1639753115034425000     None System_Time_Digital    28.0          4.0     Manpy1.0   347.94 152.64</t>
  </si>
  <si>
    <t>1639753115034425000     None System_Time_Digital    32.0          4.0     Manpy1.0   395.82 151.64</t>
  </si>
  <si>
    <t>1639753115034425000     None System_Time_Digital    34.0          4.0     Manpy1.0   425.26 153.64</t>
  </si>
  <si>
    <t>1639753115034425000     None System_Time_Digital    27.0          4.0     Manpy1.0   334.72 152.64</t>
  </si>
  <si>
    <t>1639753115034425000     None System_Time_Digital    29.0          4.0     Manpy1.0   361.16 153.64</t>
  </si>
  <si>
    <t>1639753115034425000     None System_Time_Digital    38.0          4.0     Manpy1.0   478.14 155.64</t>
  </si>
  <si>
    <t>1639753115034425000     None System_Time_Digital    40.0          4.0     Manpy1.0   501.58 153.64</t>
  </si>
  <si>
    <t>1639753115034425000     None System_Time_Digital    37.0          4.0     Manpy1.0   465.92 155.64</t>
  </si>
  <si>
    <t>1639753115034425000     None System_Time_Digital    33.0          4.0     Manpy1.0   411.04 152.64</t>
  </si>
  <si>
    <t>1639753115034425000     None System_Time_Digital    42.0          4.0     Manpy1.0   530.02 156.64</t>
  </si>
  <si>
    <t>1639753115034425000     None System_Time_Digital    36.0          4.0     Manpy1.0   451.70 153.64</t>
  </si>
  <si>
    <t>1639753115034425000     None System_Time_Digital    46.0          4.0     Manpy1.0   580.90 155.64</t>
  </si>
  <si>
    <t>1639753115034425000     None System_Time_Digital    45.0          4.0     Manpy1.0   567.68 156.64</t>
  </si>
  <si>
    <t>1639753115034425000     None System_Time_Digital    41.0          4.0     Manpy1.0   514.80 153.64</t>
  </si>
  <si>
    <t>1639753115034425000     None System_Time_Digital    20.0          4.0     Manpy1.0   244.18 156.64</t>
  </si>
  <si>
    <t>1639753115034425000     None System_Time_Digital    43.0          4.0     Manpy1.0   542.24 157.64</t>
  </si>
  <si>
    <t>1639753115034425000     None System_Time_Digital    15.0          4.0     Manpy1.0   182.08 159.64</t>
  </si>
  <si>
    <t>1639753115034425000     None System_Time_Digital    44.0          4.0     Manpy1.0   554.46 158.64</t>
  </si>
  <si>
    <t>1639753115034425000     None System_Time_Digital    14.0          4.0     Manpy1.0   168.86 157.64</t>
  </si>
  <si>
    <t>1639753115034425000     None System_Time_Digital    16.0          4.0     Manpy1.0   195.30 159.64</t>
  </si>
  <si>
    <t>1639753115034425000     None System_Time_Digital    23.0          4.0     Manpy1.0   284.84 158.64</t>
  </si>
  <si>
    <t>1639753115034425000     None System_Time_Digital    13.0          4.0     Manpy1.0   155.64 155.64</t>
  </si>
  <si>
    <t>1639753115034425000     None System_Time_Digital    17.0          4.0     Manpy1.0   207.52 158.64</t>
  </si>
  <si>
    <t>1639753115034425000     None System_Time_Digital    18.0          4.0     Manpy1.0   218.74 157.64</t>
  </si>
  <si>
    <t>1639753115034425000     None System_Time_Digital    19.0          4.0     Manpy1.0   231.96 157.64</t>
  </si>
  <si>
    <t>1639753139542788000     None System_Time_Digital    18.0          5.0     Manpy1.0   221.74 156.64</t>
  </si>
  <si>
    <t>1639753139542788000     None System_Time_Digital    19.0          5.0     Manpy1.0   235.96 156.64</t>
  </si>
  <si>
    <t>1639753139542788000     None System_Time_Digital    26.0          5.0     Manpy1.0   325.50 152.64</t>
  </si>
  <si>
    <t>1639753139542788000     None System_Time_Digital    22.0          5.0     Manpy1.0   275.62 156.64</t>
  </si>
  <si>
    <t>1639753139542788000     None System_Time_Digital    30.0          5.0     Manpy1.0   373.38 151.64</t>
  </si>
  <si>
    <t>1639753139542788000     None System_Time_Digital    35.0          5.0     Manpy1.0   443.48 155.64</t>
  </si>
  <si>
    <t>1639753139542788000     None System_Time_Digital    21.0          5.0     Manpy1.0   262.40 158.64</t>
  </si>
  <si>
    <t>1639753139542788000     None System_Time_Digital    27.0          5.0     Manpy1.0   338.72 153.64</t>
  </si>
  <si>
    <t>1639753139542788000     None System_Time_Digital    24.0          5.0     Manpy1.0   300.06 153.64</t>
  </si>
  <si>
    <t>1639753139542788000     None System_Time_Digital    39.0          5.0     Manpy1.0   492.36 153.64</t>
  </si>
  <si>
    <t>1639753139542788000     None System_Time_Digital    28.0          5.0     Manpy1.0   350.94 154.64</t>
  </si>
  <si>
    <t>1639753139542788000     None System_Time_Digital    25.0          5.0     Manpy1.0   312.28 152.64</t>
  </si>
  <si>
    <t>1639753139542788000     None System_Time_Digital    31.0          5.0     Manpy1.0   388.60 152.64</t>
  </si>
  <si>
    <t>1639753139542788000     None System_Time_Digital    32.0          5.0     Manpy1.0   402.82 153.64</t>
  </si>
  <si>
    <t>1639753139542788000     None System_Time_Digital    34.0          5.0     Manpy1.0   429.26 153.64</t>
  </si>
  <si>
    <t>1639753139542788000     None System_Time_Digital    38.0          5.0     Manpy1.0   479.14 153.64</t>
  </si>
  <si>
    <t>1639753139542788000     None System_Time_Digital    29.0          5.0     Manpy1.0   362.16 152.64</t>
  </si>
  <si>
    <t>1639753139542788000     None System_Time_Digital    37.0          5.0     Manpy1.0   467.92 155.64</t>
  </si>
  <si>
    <t>1639753139542788000     None System_Time_Digital    40.0          5.0     Manpy1.0   507.58 156.64</t>
  </si>
  <si>
    <t>1639753139542788000     None System_Time_Digital    42.0          5.0     Manpy1.0   532.02 158.64</t>
  </si>
  <si>
    <t>1639753139542788000     None System_Time_Digital    33.0          5.0     Manpy1.0   416.04 153.64</t>
  </si>
  <si>
    <t>1639753139542788000     None System_Time_Digital    36.0          5.0     Manpy1.0   455.70 155.64</t>
  </si>
  <si>
    <t>1639753139542788000     None System_Time_Digital    20.0          5.0     Manpy1.0   249.18 158.64</t>
  </si>
  <si>
    <t>1639753139542788000     None System_Time_Digital    45.0          5.0     Manpy1.0   570.68 154.64</t>
  </si>
  <si>
    <t>1639753139542788000     None System_Time_Digital    41.0          5.0     Manpy1.0   519.80 157.64</t>
  </si>
  <si>
    <t>1639753139542788000     None System_Time_Digital    43.0          5.0     Manpy1.0   545.24 156.64</t>
  </si>
  <si>
    <t>1639753139542788000     None System_Time_Digital    44.0          5.0     Manpy1.0   558.46 155.64</t>
  </si>
  <si>
    <t>1639753139542788000     None System_Time_Digital    15.0          5.0     Manpy1.0   185.08 158.64</t>
  </si>
  <si>
    <t>1639753139542788000     None System_Time_Digital    17.0          5.0     Manpy1.0   209.52 157.64</t>
  </si>
  <si>
    <t>1639753139542788000     None System_Time_Digital    14.0          5.0     Manpy1.0   172.86 159.64</t>
  </si>
  <si>
    <t>1639753139542788000     None System_Time_Digital    13.0          5.0     Manpy1.0   159.64 159.64</t>
  </si>
  <si>
    <t>1639753139542788000     None System_Time_Digital    23.0          5.0     Manpy1.0   287.84 154.64</t>
  </si>
  <si>
    <t>1639753139542788000     None System_Time_Digital    16.0          5.0     Manpy1.0   196.30 157.64</t>
  </si>
  <si>
    <t>1639753158981972000     None System_Time_Digital    16.0          6.0     Manpy1.0   195.30 156.64</t>
  </si>
  <si>
    <t>1639753158981972000     None System_Time_Digital    30.0          6.0     Manpy1.0   376.38 153.64</t>
  </si>
  <si>
    <t>1639753158981972000     None System_Time_Digital    18.0          6.0     Manpy1.0   222.74 158.64</t>
  </si>
  <si>
    <t>1639753158981972000     None System_Time_Digital    19.0          6.0     Manpy1.0   235.96 158.64</t>
  </si>
  <si>
    <t>1639753158981972000     None System_Time_Digital    26.0          6.0     Manpy1.0   324.50 154.64</t>
  </si>
  <si>
    <t>1639753158981972000     None System_Time_Digital    22.0          6.0     Manpy1.0   273.62 153.64</t>
  </si>
  <si>
    <t>1639753158981972000     None System_Time_Digital    24.0          6.0     Manpy1.0   299.06 152.64</t>
  </si>
  <si>
    <t>1639753158981972000     None System_Time_Digital    21.0          6.0     Manpy1.0   261.40 154.64</t>
  </si>
  <si>
    <t>1639753158981972000     None System_Time_Digital    35.0          6.0     Manpy1.0   441.48 155.64</t>
  </si>
  <si>
    <t>1639753158981972000     None System_Time_Digital    27.0          6.0     Manpy1.0   335.72 152.64</t>
  </si>
  <si>
    <t>1639753158981972000     None System_Time_Digital    32.0          6.0     Manpy1.0   402.82 153.64</t>
  </si>
  <si>
    <t>1639753158981972000     None System_Time_Digital    28.0          6.0     Manpy1.0   346.94 151.64</t>
  </si>
  <si>
    <t>1639753158981972000     None System_Time_Digital    39.0          6.0     Manpy1.0   493.36 157.64</t>
  </si>
  <si>
    <t>1639753158981972000     None System_Time_Digital    25.0          6.0     Manpy1.0   312.28 153.64</t>
  </si>
  <si>
    <t>1639753158981972000     None System_Time_Digital    31.0          6.0     Manpy1.0   389.60 153.64</t>
  </si>
  <si>
    <t>1639753158981972000     None System_Time_Digital    38.0          6.0     Manpy1.0   481.14 156.64</t>
  </si>
  <si>
    <t>1639753158981972000     None System_Time_Digital    34.0          6.0     Manpy1.0   429.26 155.64</t>
  </si>
  <si>
    <t>1639753158981972000     None System_Time_Digital    40.0          6.0     Manpy1.0   505.58 158.64</t>
  </si>
  <si>
    <t>1639753158981972000     None System_Time_Digital    29.0          6.0     Manpy1.0   362.16 152.64</t>
  </si>
  <si>
    <t>1639753158981972000     None System_Time_Digital    37.0          6.0     Manpy1.0   465.92 153.64</t>
  </si>
  <si>
    <t>1639753158981972000     None System_Time_Digital    42.0          6.0     Manpy1.0   532.02 155.64</t>
  </si>
  <si>
    <t>1639753158981972000     None System_Time_Digital    33.0          6.0     Manpy1.0   417.04 155.64</t>
  </si>
  <si>
    <t>1639753158981972000     None System_Time_Digital    23.0          6.0     Manpy1.0   285.84 152.64</t>
  </si>
  <si>
    <t>1639753158981972000     None System_Time_Digital    45.0          6.0     Manpy1.0   568.68 151.64</t>
  </si>
  <si>
    <t>1639753158981972000     None System_Time_Digital    36.0          6.0     Manpy1.0   452.70 153.64</t>
  </si>
  <si>
    <t>1639753158981972000     None System_Time_Digital    20.0          6.0     Manpy1.0   249.18 156.64</t>
  </si>
  <si>
    <t>1639753158981972000     None System_Time_Digital    41.0          6.0     Manpy1.0   518.80 156.64</t>
  </si>
  <si>
    <t>1639753158981972000     None System_Time_Digital    43.0          6.0     Manpy1.0   544.24 154.64</t>
  </si>
  <si>
    <t>1639753158981972000     None System_Time_Digital    44.0          6.0     Manpy1.0   556.46 153.64</t>
  </si>
  <si>
    <t>1639753158981972000     None System_Time_Digital    15.0          6.0     Manpy1.0   183.08 157.64</t>
  </si>
  <si>
    <t>1639753158981972000     None System_Time_Digital    17.0          6.0     Manpy1.0   209.52 156.64</t>
  </si>
  <si>
    <t>1639753158981972000     None System_Time_Digital    14.0          6.0     Manpy1.0   169.86 157.64</t>
  </si>
  <si>
    <t>1639753158981972000     None System_Time_Digital    13.0          6.0     Manpy1.0   158.64 158.64</t>
  </si>
  <si>
    <t>1639753176860751000     None System_Time_Digital    13.0          7.0     Manpy1.0   157.64 157.64</t>
  </si>
  <si>
    <t>1639753176860751000     None System_Time_Digital    26.0          7.0     Manpy1.0   323.50 152.64</t>
  </si>
  <si>
    <t>1639753176860751000     None System_Time_Digital    16.0          7.0     Manpy1.0   197.30 156.64</t>
  </si>
  <si>
    <t>1639753176860751000     None System_Time_Digital    30.0          7.0     Manpy1.0   377.38 153.64</t>
  </si>
  <si>
    <t>1639753176860751000     None System_Time_Digital    18.0          7.0     Manpy1.0   223.74 158.64</t>
  </si>
  <si>
    <t>1639753176860751000     None System_Time_Digital    19.0          7.0     Manpy1.0   236.96 156.64</t>
  </si>
  <si>
    <t>1639753176860751000     None System_Time_Digital    39.0          7.0     Manpy1.0   493.36 158.64</t>
  </si>
  <si>
    <t>1639753176860751000     None System_Time_Digital    21.0          7.0     Manpy1.0   261.40 153.64</t>
  </si>
  <si>
    <t>1639753176860751000     None System_Time_Digital    24.0          7.0     Manpy1.0   300.06 153.64</t>
  </si>
  <si>
    <t>1639753176860751000     None System_Time_Digital    22.0          7.0     Manpy1.0   273.62 152.64</t>
  </si>
  <si>
    <t>1639753176860751000     None System_Time_Digital    28.0          7.0     Manpy1.0   349.94 152.64</t>
  </si>
  <si>
    <t>1639753176860751000     None System_Time_Digital    35.0          7.0     Manpy1.0   440.48 153.64</t>
  </si>
  <si>
    <t>1639753176860751000     None System_Time_Digital    32.0          7.0     Manpy1.0   404.82 155.64</t>
  </si>
  <si>
    <t>1639753176860751000     None System_Time_Digital    27.0          7.0     Manpy1.0   334.72 151.64</t>
  </si>
  <si>
    <t>1639753176860751000     None System_Time_Digital    37.0          7.0     Manpy1.0   468.92 156.64</t>
  </si>
  <si>
    <t>1639753176860751000     None System_Time_Digital    34.0          7.0     Manpy1.0   429.26 155.64</t>
  </si>
  <si>
    <t>1639753176860751000     None System_Time_Digital    31.0          7.0     Manpy1.0   390.60 153.64</t>
  </si>
  <si>
    <t>1639753176860751000     None System_Time_Digital    25.0          7.0     Manpy1.0   312.28 154.64</t>
  </si>
  <si>
    <t>1639753176860751000     None System_Time_Digital    38.0          7.0     Manpy1.0   481.14 157.64</t>
  </si>
  <si>
    <t>1639753176860751000     None System_Time_Digital    40.0          7.0     Manpy1.0   506.58 156.64</t>
  </si>
  <si>
    <t>1639753176860751000     None System_Time_Digital    29.0          7.0     Manpy1.0   364.16 153.64</t>
  </si>
  <si>
    <t>1639753176860751000     None System_Time_Digital    36.0          7.0     Manpy1.0   453.70 153.64</t>
  </si>
  <si>
    <t>1639753176860751000     None System_Time_Digital    23.0          7.0     Manpy1.0   286.84 152.64</t>
  </si>
  <si>
    <t>1639753176860751000     None System_Time_Digital    42.0          7.0     Manpy1.0   532.02 154.64</t>
  </si>
  <si>
    <t>1639753176860751000     None System_Time_Digital    33.0          7.0     Manpy1.0   417.04 155.64</t>
  </si>
  <si>
    <t>1639753176860751000     None System_Time_Digital    45.0          7.0     Manpy1.0   568.68 151.64</t>
  </si>
  <si>
    <t>1639753176860751000     None System_Time_Digital    41.0          7.0     Manpy1.0   519.80 155.64</t>
  </si>
  <si>
    <t>1639753176860751000     None System_Time_Digital    20.0          7.0     Manpy1.0   249.18 154.64</t>
  </si>
  <si>
    <t>1639753176860751000     None System_Time_Digital    14.0          7.0     Manpy1.0   170.86 157.64</t>
  </si>
  <si>
    <t>1639753176860751000     None System_Time_Digital    15.0          7.0     Manpy1.0   183.08 156.64</t>
  </si>
  <si>
    <t>1639753176860751000     None System_Time_Digital    44.0          7.0     Manpy1.0   556.46 151.64</t>
  </si>
  <si>
    <t>1639753176860751000     None System_Time_Digital    43.0          7.0     Manpy1.0   544.24 153.64</t>
  </si>
  <si>
    <t>1639753176860751000     None System_Time_Digital    17.0          7.0     Manpy1.0   210.52 158.64</t>
  </si>
  <si>
    <t>1639753195837200000     None System_Time_Digital    30.0          8.0     Manpy1.0   378.38 155.64</t>
  </si>
  <si>
    <t>1639753195837200000     None System_Time_Digital    13.0          8.0     Manpy1.0   156.64 156.64</t>
  </si>
  <si>
    <t>1639753195837200000     None System_Time_Digital    26.0          8.0     Manpy1.0   323.50 152.64</t>
  </si>
  <si>
    <t>1639753195837200000     None System_Time_Digital    16.0          8.0     Manpy1.0   197.30 158.64</t>
  </si>
  <si>
    <t>1639753195837200000     None System_Time_Digital    35.0          8.0     Manpy1.0   442.48 156.64</t>
  </si>
  <si>
    <t>1639753195837200000     None System_Time_Digital    18.0          8.0     Manpy1.0   222.74 154.64</t>
  </si>
  <si>
    <t>1639753195837200000     None System_Time_Digital    21.0          8.0     Manpy1.0   260.40 152.64</t>
  </si>
  <si>
    <t>1639753195837200000     None System_Time_Digital    19.0          8.0     Manpy1.0   234.96 153.64</t>
  </si>
  <si>
    <t>1639753195837200000     None System_Time_Digital    39.0          8.0     Manpy1.0   493.36 155.64</t>
  </si>
  <si>
    <t>1639753195837200000     None System_Time_Digital    24.0          8.0     Manpy1.0   297.06 152.64</t>
  </si>
  <si>
    <t>1639753195837200000     None System_Time_Digital    28.0          8.0     Manpy1.0   350.94 153.64</t>
  </si>
  <si>
    <t>1639753195837200000     None System_Time_Digital    22.0          8.0     Manpy1.0   273.62 153.64</t>
  </si>
  <si>
    <t>1639753195837200000     None System_Time_Digital    31.0          8.0     Manpy1.0   390.60 155.64</t>
  </si>
  <si>
    <t>1639753195837200000     None System_Time_Digital    27.0          8.0     Manpy1.0   337.72 153.64</t>
  </si>
  <si>
    <t>1639753195837200000     None System_Time_Digital    32.0          8.0     Manpy1.0   402.82 155.64</t>
  </si>
  <si>
    <t>1639753195837200000     None System_Time_Digital    34.0          8.0     Manpy1.0   427.26 153.64</t>
  </si>
  <si>
    <t>1639753195837200000     None System_Time_Digital    37.0          8.0     Manpy1.0   466.92 158.64</t>
  </si>
  <si>
    <t>1639753195837200000     None System_Time_Digital    25.0          8.0     Manpy1.0   308.28 151.64</t>
  </si>
  <si>
    <t>1639753195837200000     None System_Time_Digital    38.0          8.0     Manpy1.0   480.14 156.64</t>
  </si>
  <si>
    <t>1639753195837200000     None System_Time_Digital    20.0          8.0     Manpy1.0   247.18 152.64</t>
  </si>
  <si>
    <t>1639753195837200000     None System_Time_Digital    42.0          8.0     Manpy1.0   530.02 151.64</t>
  </si>
  <si>
    <t>1639753195837200000     None System_Time_Digital    40.0          8.0     Manpy1.0   505.58 154.64</t>
  </si>
  <si>
    <t>1639753195837200000     None System_Time_Digital    29.0          8.0     Manpy1.0   364.16 153.64</t>
  </si>
  <si>
    <t>1639753195837200000     None System_Time_Digital    23.0          8.0     Manpy1.0   285.84 154.64</t>
  </si>
  <si>
    <t>1639753195837200000     None System_Time_Digital    36.0          8.0     Manpy1.0   454.70 157.64</t>
  </si>
  <si>
    <t>1639753195837200000     None System_Time_Digital    33.0          8.0     Manpy1.0   414.04 153.64</t>
  </si>
  <si>
    <t>1639753195837200000     None System_Time_Digital    41.0          8.0     Manpy1.0   517.80 153.64</t>
  </si>
  <si>
    <t>1639753195837200000     None System_Time_Digital    44.0          8.0     Manpy1.0   554.46 151.64</t>
  </si>
  <si>
    <t>1639753195837200000     None System_Time_Digital    14.0          8.0     Manpy1.0   170.86 156.64</t>
  </si>
  <si>
    <t>1639753195837200000     None System_Time_Digital    15.0          8.0     Manpy1.0   184.08 158.64</t>
  </si>
  <si>
    <t>1639753195837200000     None System_Time_Digital    43.0          8.0     Manpy1.0   542.24 151.64</t>
  </si>
  <si>
    <t>1639753195837200000     None System_Time_Digital    17.0          8.0     Manpy1.0   210.52 156.64</t>
  </si>
  <si>
    <t>1639753213004292000     None System_Time_Digital    38.0          9.0     Manpy1.0   479.14 155.64</t>
  </si>
  <si>
    <t>1639753213004292000     None System_Time_Digital    26.0          9.0     Manpy1.0   323.50 153.64</t>
  </si>
  <si>
    <t>1639753213004292000     None System_Time_Digital    30.0          9.0     Manpy1.0   376.38 155.64</t>
  </si>
  <si>
    <t>1639753213004292000     None System_Time_Digital    13.0          9.0     Manpy1.0   156.64 156.64</t>
  </si>
  <si>
    <t>1639753213004292000     None System_Time_Digital    18.0          9.0     Manpy1.0   220.74 153.64</t>
  </si>
  <si>
    <t>1639753213004292000     None System_Time_Digital    16.0          9.0     Manpy1.0   196.30 156.64</t>
  </si>
  <si>
    <t>1639753213004292000     None System_Time_Digital    35.0          9.0     Manpy1.0   440.48 157.64</t>
  </si>
  <si>
    <t>1639753213004292000     None System_Time_Digital    24.0          9.0     Manpy1.0   294.06 151.64</t>
  </si>
  <si>
    <t>1639753213004292000     None System_Time_Digital    21.0          9.0     Manpy1.0   259.40 153.64</t>
  </si>
  <si>
    <t>1639753213004292000     None System_Time_Digital    19.0          9.0     Manpy1.0   232.96 152.64</t>
  </si>
  <si>
    <t>1639753213004292000     None System_Time_Digital    39.0          9.0     Manpy1.0   491.36 154.64</t>
  </si>
  <si>
    <t>1639753213004292000     None System_Time_Digital    27.0          9.0     Manpy1.0   336.72 153.64</t>
  </si>
  <si>
    <t>1639753213004292000     None System_Time_Digital    28.0          9.0     Manpy1.0   349.94 153.64</t>
  </si>
  <si>
    <t>1639753213004292000     None System_Time_Digital    22.0          9.0     Manpy1.0   271.62 154.64</t>
  </si>
  <si>
    <t>1639753213004292000     None System_Time_Digital    31.0          9.0     Manpy1.0   388.60 155.64</t>
  </si>
  <si>
    <t>1639753213004292000     None System_Time_Digital    37.0          9.0     Manpy1.0   465.92 156.64</t>
  </si>
  <si>
    <t>1639753213004292000     None System_Time_Digital    32.0          9.0     Manpy1.0   399.82 153.64</t>
  </si>
  <si>
    <t>1639753213004292000     None System_Time_Digital    34.0          9.0     Manpy1.0   428.26 156.64</t>
  </si>
  <si>
    <t>1639753213004292000     None System_Time_Digital    25.0          9.0     Manpy1.0   309.28 152.64</t>
  </si>
  <si>
    <t>1639753213004292000     None System_Time_Digital    17.0          9.0     Manpy1.0   208.52 154.64</t>
  </si>
  <si>
    <t>1639753213004292000     None System_Time_Digital    33.0          9.0     Manpy1.0   413.04 153.64</t>
  </si>
  <si>
    <t>1639753213004292000     None System_Time_Digital    40.0          9.0     Manpy1.0   503.58 153.64</t>
  </si>
  <si>
    <t>1639753213004292000     None System_Time_Digital    20.0          9.0     Manpy1.0   246.18 152.64</t>
  </si>
  <si>
    <t>1639753213004292000     None System_Time_Digital    42.0          9.0     Manpy1.0   528.02 151.64</t>
  </si>
  <si>
    <t>1639753213004292000     None System_Time_Digital    29.0          9.0     Manpy1.0   364.16 155.64</t>
  </si>
  <si>
    <t>1639753213004292000     None System_Time_Digital    23.0          9.0     Manpy1.0   282.84 152.64</t>
  </si>
  <si>
    <t>1639753213004292000     None System_Time_Digital    36.0          9.0     Manpy1.0   452.70 158.64</t>
  </si>
  <si>
    <t>1639753213004292000     None System_Time_Digital    41.0          9.0     Manpy1.0   515.80 151.64</t>
  </si>
  <si>
    <t>1639753213004292000     None System_Time_Digital    43.0          9.0     Manpy1.0   540.24 151.64</t>
  </si>
  <si>
    <t>1639753213004292000     None System_Time_Digital    14.0          9.0     Manpy1.0   169.86 158.64</t>
  </si>
  <si>
    <t>1639753213004292000     None System_Time_Digital    15.0          9.0     Manpy1.0   183.08 158.64</t>
  </si>
  <si>
    <t>1639753231118504000     None System_Time_Digital    15.0         10.0     Manpy1.0   185.08 156.64</t>
  </si>
  <si>
    <t>1639753231118504000     None System_Time_Digital    32.0         10.0     Manpy1.0   401.82 153.64</t>
  </si>
  <si>
    <t>1639753231118504000     None System_Time_Digital    30.0         10.0     Manpy1.0   377.38 155.64</t>
  </si>
  <si>
    <t>1639753231118504000     None System_Time_Digital    38.0         10.0     Manpy1.0   480.14 154.64</t>
  </si>
  <si>
    <t>1639753231118504000     None System_Time_Digital    26.0         10.0     Manpy1.0   325.50 153.64</t>
  </si>
  <si>
    <t>1639753231118504000     None System_Time_Digital    18.0         10.0     Manpy1.0   221.74 152.64</t>
  </si>
  <si>
    <t>1639753231118504000     None System_Time_Digital    13.0         10.0     Manpy1.0   158.64 158.64</t>
  </si>
  <si>
    <t>1639753231118504000     None System_Time_Digital    21.0         10.0     Manpy1.0   260.40 154.64</t>
  </si>
  <si>
    <t>1639753231118504000     None System_Time_Digital    24.0         10.0     Manpy1.0   298.06 152.64</t>
  </si>
  <si>
    <t>1639753231118504000     None System_Time_Digital    16.0         10.0     Manpy1.0   197.30 154.64</t>
  </si>
  <si>
    <t>1639753231118504000     None System_Time_Digital    35.0         10.0     Manpy1.0   441.48 158.64</t>
  </si>
  <si>
    <t>1639753231118504000     None System_Time_Digital    39.0         10.0     Manpy1.0   492.36 153.64</t>
  </si>
  <si>
    <t>1639753231118504000     None System_Time_Digital    19.0         10.0     Manpy1.0   234.96 152.64</t>
  </si>
  <si>
    <t>1639753231118504000     None System_Time_Digital    27.0         10.0     Manpy1.0   338.72 153.64</t>
  </si>
  <si>
    <t>1639753231118504000     None System_Time_Digital    22.0         10.0     Manpy1.0   271.62 152.64</t>
  </si>
  <si>
    <t>1639753231118504000     None System_Time_Digital    28.0         10.0     Manpy1.0   352.94 155.64</t>
  </si>
  <si>
    <t>1639753231118504000     None System_Time_Digital    31.0         10.0     Manpy1.0   388.60 153.64</t>
  </si>
  <si>
    <t>1639753231118504000     None System_Time_Digital    37.0         10.0     Manpy1.0   467.92 155.64</t>
  </si>
  <si>
    <t>1639753231118504000     None System_Time_Digital    29.0         10.0     Manpy1.0   365.16 155.64</t>
  </si>
  <si>
    <t>1639753231118504000     None System_Time_Digital    17.0         10.0     Manpy1.0   209.52 153.64</t>
  </si>
  <si>
    <t>1639753231118504000     None System_Time_Digital    34.0         10.0     Manpy1.0   429.26 157.64</t>
  </si>
  <si>
    <t>1639753231118504000     None System_Time_Digital    25.0         10.0     Manpy1.0   312.28 153.64</t>
  </si>
  <si>
    <t>1639753231118504000     None System_Time_Digital    33.0         10.0     Manpy1.0   417.04 156.64</t>
  </si>
  <si>
    <t>1639753231118504000     None System_Time_Digital    40.0         10.0     Manpy1.0   504.58 151.64</t>
  </si>
  <si>
    <t>1639753231118504000     None System_Time_Digital    20.0         10.0     Manpy1.0   248.18 153.64</t>
  </si>
  <si>
    <t>1639753231118504000     None System_Time_Digital    42.0         10.0     Manpy1.0   529.02 151.64</t>
  </si>
  <si>
    <t>1639753231118504000     None System_Time_Digital    36.0         10.0     Manpy1.0   454.70 156.64</t>
  </si>
  <si>
    <t>1639753231118504000     None System_Time_Digital    23.0         10.0     Manpy1.0   282.84 151.64</t>
  </si>
  <si>
    <t>1639753231118504000     None System_Time_Digital    41.0         10.0     Manpy1.0   516.80 151.64</t>
  </si>
  <si>
    <t>1639753231118504000     None System_Time_Digital    14.0         10.0     Manpy1.0   171.86 158.64</t>
  </si>
  <si>
    <t>1639753231118504000     None System_Time_Digital    43.0         10.0     Manpy1.0   542.24 153.64</t>
  </si>
  <si>
    <t>1639753248572977000     None System_Time_Digital    28.0         11.0     Manpy1.0   348.94 155.64</t>
  </si>
  <si>
    <t>1639753248572977000     None System_Time_Digital    26.0         11.0     Manpy1.0   324.50 155.64</t>
  </si>
  <si>
    <t>1639753248572977000     None System_Time_Digital    32.0         11.0     Manpy1.0   400.82 157.64</t>
  </si>
  <si>
    <t>1639753248572977000     None System_Time_Digital    15.0         11.0     Manpy1.0   181.08 153.64</t>
  </si>
  <si>
    <t>1639753248572977000     None System_Time_Digital    38.0         11.0     Manpy1.0   476.14 151.64</t>
  </si>
  <si>
    <t>1639753248572977000     None System_Time_Digital    30.0         11.0     Manpy1.0   373.38 153.64</t>
  </si>
  <si>
    <t>1639753248572977000     None System_Time_Digital    18.0         11.0     Manpy1.0   219.74 153.64</t>
  </si>
  <si>
    <t>1639753248572977000     None System_Time_Digital    21.0         11.0     Manpy1.0   254.40 151.64</t>
  </si>
  <si>
    <t>1639753248572977000     None System_Time_Digital    13.0         11.0     Manpy1.0   156.64 156.64</t>
  </si>
  <si>
    <t>1639753248572977000     None System_Time_Digital    22.0         11.0     Manpy1.0   269.62 152.64</t>
  </si>
  <si>
    <t>1639753248572977000     None System_Time_Digital    39.0         11.0     Manpy1.0   488.36 151.64</t>
  </si>
  <si>
    <t>1639753248572977000     None System_Time_Digital    35.0         11.0     Manpy1.0   439.48 155.64</t>
  </si>
  <si>
    <t>1639753248572977000     None System_Time_Digital    24.0         11.0     Manpy1.0   297.06 153.64</t>
  </si>
  <si>
    <t>1639753248572977000     None System_Time_Digital    16.0         11.0     Manpy1.0   193.30 152.64</t>
  </si>
  <si>
    <t>1639753248572977000     None System_Time_Digital    19.0         11.0     Manpy1.0   231.96 154.64</t>
  </si>
  <si>
    <t>1639753248572977000     None System_Time_Digital    27.0         11.0     Manpy1.0   336.72 155.64</t>
  </si>
  <si>
    <t>1639753248572977000     None System_Time_Digital    34.0         11.0     Manpy1.0   426.26 156.64</t>
  </si>
  <si>
    <t>1639753248572977000     None System_Time_Digital    31.0         11.0     Manpy1.0   388.60 156.64</t>
  </si>
  <si>
    <t>1639753248572977000     None System_Time_Digital    37.0         11.0     Manpy1.0   463.92 153.64</t>
  </si>
  <si>
    <t>1639753248572977000     None System_Time_Digital    17.0         11.0     Manpy1.0   206.52 152.64</t>
  </si>
  <si>
    <t>1639753248572977000     None System_Time_Digital    29.0         11.0     Manpy1.0   360.16 153.64</t>
  </si>
  <si>
    <t>1639753248572977000     None System_Time_Digital    20.0         11.0     Manpy1.0   243.18 152.64</t>
  </si>
  <si>
    <t>1639753248572977000     None System_Time_Digital    33.0         11.0     Manpy1.0   413.04 158.64</t>
  </si>
  <si>
    <t>1639753248572977000     None System_Time_Digital    25.0         11.0     Manpy1.0   310.28 153.64</t>
  </si>
  <si>
    <t>1639753248572977000     None System_Time_Digital    40.0         11.0     Manpy1.0   500.58 151.64</t>
  </si>
  <si>
    <t>1639753248572977000     None System_Time_Digital    23.0         11.0     Manpy1.0   283.84 153.64</t>
  </si>
  <si>
    <t>1639753248572977000     None System_Time_Digital    42.0         11.0     Manpy1.0   526.02 152.64</t>
  </si>
  <si>
    <t>1639753248572977000     None System_Time_Digital    36.0         11.0     Manpy1.0   451.70 154.64</t>
  </si>
  <si>
    <t>1639753248572977000     None System_Time_Digital    41.0         11.0     Manpy1.0   513.80 153.64</t>
  </si>
  <si>
    <t>1639753248572977000     None System_Time_Digital    14.0         11.0     Manpy1.0   168.86 154.64</t>
  </si>
  <si>
    <t>1639753266036667000     None System_Time_Digital    30.0         12.0     Manpy1.0   374.38 156.64</t>
  </si>
  <si>
    <t>1639753266036667000     None System_Time_Digital    28.0         12.0     Manpy1.0   345.94 153.64</t>
  </si>
  <si>
    <t>1639753266036667000     None System_Time_Digital    38.0         12.0     Manpy1.0   474.14 151.64</t>
  </si>
  <si>
    <t>1639753266036667000     None System_Time_Digital    32.0         12.0     Manpy1.0   398.82 158.64</t>
  </si>
  <si>
    <t>1639753266036667000     None System_Time_Digital    26.0         12.0     Manpy1.0   322.50 155.64</t>
  </si>
  <si>
    <t>1639753266036667000     None System_Time_Digital    15.0         12.0     Manpy1.0   179.08 152.64</t>
  </si>
  <si>
    <t>1639753266036667000     None System_Time_Digital    18.0         12.0     Manpy1.0   217.74 154.64</t>
  </si>
  <si>
    <t>1639753266036667000     None System_Time_Digital    19.0         12.0     Manpy1.0   228.96 152.64</t>
  </si>
  <si>
    <t>1639753266036667000     None System_Time_Digital    35.0         12.0     Manpy1.0   437.48 154.64</t>
  </si>
  <si>
    <t>1639753266036667000     None System_Time_Digital    13.0         12.0     Manpy1.0   154.64 154.64</t>
  </si>
  <si>
    <t>1639753266036667000     None System_Time_Digital    21.0         12.0     Manpy1.0   255.40 152.64</t>
  </si>
  <si>
    <t>1639753266036667000     None System_Time_Digital    39.0         12.0     Manpy1.0   486.36 151.64</t>
  </si>
  <si>
    <t>1639753266036667000     None System_Time_Digital    22.0         12.0     Manpy1.0   269.62 153.64</t>
  </si>
  <si>
    <t>1639753266036667000     None System_Time_Digital    16.0         12.0     Manpy1.0   192.30 152.64</t>
  </si>
  <si>
    <t>1639753266036667000     None System_Time_Digital    24.0         12.0     Manpy1.0   296.06 153.64</t>
  </si>
  <si>
    <t>1639753266036667000     None System_Time_Digital    14.0         12.0     Manpy1.0   166.86 153.64</t>
  </si>
  <si>
    <t>1639753266036667000     None System_Time_Digital    25.0         12.0     Manpy1.0   310.28 155.64</t>
  </si>
  <si>
    <t>1639753266036667000     None System_Time_Digital    31.0         12.0     Manpy1.0   386.60 157.64</t>
  </si>
  <si>
    <t>1639753266036667000     None System_Time_Digital    27.0         12.0     Manpy1.0   334.72 155.64</t>
  </si>
  <si>
    <t>1639753266036667000     None System_Time_Digital    34.0         12.0     Manpy1.0   425.26 155.64</t>
  </si>
  <si>
    <t>1639753266036667000     None System_Time_Digital    33.0         12.0     Manpy1.0   412.04 156.64</t>
  </si>
  <si>
    <t>1639753266036667000     None System_Time_Digital    29.0         12.0     Manpy1.0   359.16 153.64</t>
  </si>
  <si>
    <t>1639753266036667000     None System_Time_Digital    37.0         12.0     Manpy1.0   461.92 151.64</t>
  </si>
  <si>
    <t>1639753266036667000     None System_Time_Digital    17.0         12.0     Manpy1.0   205.52 153.64</t>
  </si>
  <si>
    <t>1639753266036667000     None System_Time_Digital    20.0         12.0     Manpy1.0   240.18 151.64</t>
  </si>
  <si>
    <t>1639753266036667000     None System_Time_Digital    40.0         12.0     Manpy1.0   499.58 153.64</t>
  </si>
  <si>
    <t>1639753266036667000     None System_Time_Digital    42.0         12.0     Manpy1.0   525.02 150.64</t>
  </si>
  <si>
    <t>1639753266036667000     None System_Time_Digital    23.0         12.0     Manpy1.0   282.84 153.64</t>
  </si>
  <si>
    <t>1639753266036667000     None System_Time_Digital    41.0         12.0     Manpy1.0   511.80 152.64</t>
  </si>
  <si>
    <t>1639753266036667000     None System_Time_Digital    36.0         12.0     Manpy1.0   449.70 153.64</t>
  </si>
  <si>
    <t>1639753283964258000     None System_Time_Digital    24.0         13.0     Manpy1.0   297.06 155.64</t>
  </si>
  <si>
    <t>1639753283964258000     None System_Time_Digital    26.0         13.0     Manpy1.0   321.50 155.64</t>
  </si>
  <si>
    <t>1639753283964258000     None System_Time_Digital    32.0         13.0     Manpy1.0   398.82 156.64</t>
  </si>
  <si>
    <t>1639753283964258000     None System_Time_Digital    28.0         13.0     Manpy1.0   345.94 153.64</t>
  </si>
  <si>
    <t>1639753283964258000     None System_Time_Digital    30.0         13.0     Manpy1.0   373.38 157.64</t>
  </si>
  <si>
    <t>1639753283964258000     None System_Time_Digital    38.0         13.0     Manpy1.0   473.14 151.64</t>
  </si>
  <si>
    <t>1639753283964258000     None System_Time_Digital    15.0         13.0     Manpy1.0   179.08 152.64</t>
  </si>
  <si>
    <t>1639753283964258000     None System_Time_Digital    18.0         13.0     Manpy1.0   215.74 152.64</t>
  </si>
  <si>
    <t>1639753283964258000     None System_Time_Digital    16.0         13.0     Manpy1.0   192.30 153.64</t>
  </si>
  <si>
    <t>1639753283964258000     None System_Time_Digital    22.0         13.0     Manpy1.0   269.62 153.64</t>
  </si>
  <si>
    <t>1639753283964258000     None System_Time_Digital    35.0         13.0     Manpy1.0   436.48 153.64</t>
  </si>
  <si>
    <t>1639753283964258000     None System_Time_Digital    19.0         13.0     Manpy1.0   226.96 151.64</t>
  </si>
  <si>
    <t>1639753283964258000     None System_Time_Digital    21.0         13.0     Manpy1.0   256.40 153.64</t>
  </si>
  <si>
    <t>1639753283964258000     None System_Time_Digital    13.0         13.0     Manpy1.0   153.64 153.64</t>
  </si>
  <si>
    <t>1639753283964258000     None System_Time_Digital    39.0         13.0     Manpy1.0   486.36 153.64</t>
  </si>
  <si>
    <t>1639753283964258000     None System_Time_Digital    37.0         13.0     Manpy1.0   460.92 151.64</t>
  </si>
  <si>
    <t>1639753283964258000     None System_Time_Digital    31.0         13.0     Manpy1.0   385.60 158.64</t>
  </si>
  <si>
    <t>1639753283964258000     None System_Time_Digital    14.0         13.0     Manpy1.0   165.86 152.64</t>
  </si>
  <si>
    <t>1639753283964258000     None System_Time_Digital    25.0         13.0     Manpy1.0   309.28 155.64</t>
  </si>
  <si>
    <t>1639753283964258000     None System_Time_Digital    29.0         13.0     Manpy1.0   361.16 156.64</t>
  </si>
  <si>
    <t>1639753283964258000     None System_Time_Digital    27.0         13.0     Manpy1.0   332.72 153.64</t>
  </si>
  <si>
    <t>1639753283964258000     None System_Time_Digital    33.0         13.0     Manpy1.0   412.04 155.64</t>
  </si>
  <si>
    <t>1639753283964258000     None System_Time_Digital    34.0         13.0     Manpy1.0   424.26 154.64</t>
  </si>
  <si>
    <t>1639753283964258000     None System_Time_Digital    17.0         13.0     Manpy1.0   204.52 154.64</t>
  </si>
  <si>
    <t>1639753283964258000     None System_Time_Digital    20.0         13.0     Manpy1.0   242.18 152.64</t>
  </si>
  <si>
    <t>1639753283964258000     None System_Time_Digital    40.0         13.0     Manpy1.0   498.58 152.64</t>
  </si>
  <si>
    <t>1639753283964258000     None System_Time_Digital    36.0         13.0     Manpy1.0   448.70 151.64</t>
  </si>
  <si>
    <t>1639753283964258000     None System_Time_Digital    41.0         13.0     Manpy1.0   511.80 150.64</t>
  </si>
  <si>
    <t>1639753283964258000     None System_Time_Digital    23.0         13.0     Manpy1.0   282.84 153.64</t>
  </si>
  <si>
    <t>1639753300547622000     None System_Time_Digital    23.0         14.0     Manpy1.0   283.84 155.64</t>
  </si>
  <si>
    <t>1639753300547622000     None System_Time_Digital    13.0         14.0     Manpy1.0   152.64 152.64</t>
  </si>
  <si>
    <t>1639753300547622000     None System_Time_Digital    30.0         14.0     Manpy1.0   372.38 158.64</t>
  </si>
  <si>
    <t>1639753300547622000     None System_Time_Digital    24.0         14.0     Manpy1.0   296.06 155.64</t>
  </si>
  <si>
    <t>1639753300547622000     None System_Time_Digital    28.0         14.0     Manpy1.0   347.94 156.64</t>
  </si>
  <si>
    <t>1639753300547622000     None System_Time_Digital    26.0         14.0     Manpy1.0   319.50 153.64</t>
  </si>
  <si>
    <t>1639753300547622000     None System_Time_Digital    32.0         14.0     Manpy1.0   398.82 155.64</t>
  </si>
  <si>
    <t>1639753300547622000     None System_Time_Digital    15.0         14.0     Manpy1.0   179.08 153.64</t>
  </si>
  <si>
    <t>1639753300547622000     None System_Time_Digital    38.0         14.0     Manpy1.0   473.14 153.64</t>
  </si>
  <si>
    <t>1639753300547622000     None System_Time_Digital    21.0         14.0     Manpy1.0   256.40 153.64</t>
  </si>
  <si>
    <t>1639753300547622000     None System_Time_Digital    19.0         14.0     Manpy1.0   228.96 152.64</t>
  </si>
  <si>
    <t>1639753300547622000     None System_Time_Digital    35.0         14.0     Manpy1.0   435.48 151.64</t>
  </si>
  <si>
    <t>1639753300547622000     None System_Time_Digital    18.0         14.0     Manpy1.0   213.74 151.64</t>
  </si>
  <si>
    <t>1639753300547622000     None System_Time_Digital    22.0         14.0     Manpy1.0   269.62 153.64</t>
  </si>
  <si>
    <t>1639753300547622000     None System_Time_Digital    16.0         14.0     Manpy1.0   191.30 154.64</t>
  </si>
  <si>
    <t>1639753300547622000     None System_Time_Digital    27.0         14.0     Manpy1.0   332.72 153.64</t>
  </si>
  <si>
    <t>1639753300547622000     None System_Time_Digital    39.0         14.0     Manpy1.0   485.36 152.64</t>
  </si>
  <si>
    <t>1639753300547622000     None System_Time_Digital    37.0         14.0     Manpy1.0   459.92 151.64</t>
  </si>
  <si>
    <t>1639753300547622000     None System_Time_Digital    14.0         14.0     Manpy1.0   165.86 152.64</t>
  </si>
  <si>
    <t>1639753300547622000     None System_Time_Digital    31.0         14.0     Manpy1.0   385.60 156.64</t>
  </si>
  <si>
    <t>1639753300547622000     None System_Time_Digital    29.0         14.0     Manpy1.0   360.16 157.64</t>
  </si>
  <si>
    <t>1639753300547622000     None System_Time_Digital    25.0         14.0     Manpy1.0   308.28 155.64</t>
  </si>
  <si>
    <t>1639753300547622000     None System_Time_Digital    17.0         14.0     Manpy1.0   202.52 152.64</t>
  </si>
  <si>
    <t>1639753300547622000     None System_Time_Digital    34.0         14.0     Manpy1.0   423.26 153.64</t>
  </si>
  <si>
    <t>1639753300547622000     None System_Time_Digital    33.0         14.0     Manpy1.0   411.04 154.64</t>
  </si>
  <si>
    <t>1639753300547622000     None System_Time_Digital    36.0         14.0     Manpy1.0   447.70 151.64</t>
  </si>
  <si>
    <t>1639753300547622000     None System_Time_Digital    20.0         14.0     Manpy1.0   243.18 153.64</t>
  </si>
  <si>
    <t>1639753300547622000     None System_Time_Digital    40.0         14.0     Manpy1.0   498.58 150.64</t>
  </si>
  <si>
    <t>1639753317568876000     None System_Time_Digital    26.0         15.0     Manpy1.0   322.50 156.64</t>
  </si>
  <si>
    <t>1639753317568876000     None System_Time_Digital    13.0         15.0     Manpy1.0   153.64 153.64</t>
  </si>
  <si>
    <t>1639753317568876000     None System_Time_Digital    23.0         15.0     Manpy1.0   282.84 155.64</t>
  </si>
  <si>
    <t>1639753317568876000     None System_Time_Digital    24.0         15.0     Manpy1.0   294.06 153.64</t>
  </si>
  <si>
    <t>1639753317568876000     None System_Time_Digital    30.0         15.0     Manpy1.0   373.38 155.64</t>
  </si>
  <si>
    <t>1639753317568876000     None System_Time_Digital    28.0         15.0     Manpy1.0   346.94 158.64</t>
  </si>
  <si>
    <t>1639753317568876000     None System_Time_Digital    32.0         15.0     Manpy1.0   397.82 153.64</t>
  </si>
  <si>
    <t>1639753317568876000     None System_Time_Digital    15.0         15.0     Manpy1.0   177.08 152.64</t>
  </si>
  <si>
    <t>1639753317568876000     None System_Time_Digital    38.0         15.0     Manpy1.0   473.14 150.64</t>
  </si>
  <si>
    <t>1639753317568876000     None System_Time_Digital    16.0         15.0     Manpy1.0   188.30 151.64</t>
  </si>
  <si>
    <t>1639753317568876000     None System_Time_Digital    35.0         15.0     Manpy1.0   434.48 151.64</t>
  </si>
  <si>
    <t>1639753317568876000     None System_Time_Digital    19.0         15.0     Manpy1.0   230.96 153.64</t>
  </si>
  <si>
    <t>1639753317568876000     None System_Time_Digital    21.0         15.0     Manpy1.0   258.40 155.64</t>
  </si>
  <si>
    <t>1639753317568876000     None System_Time_Digital    18.0         15.0     Manpy1.0   217.74 153.64</t>
  </si>
  <si>
    <t>1639753317568876000     None System_Time_Digital    22.0         15.0     Manpy1.0   270.62 155.64</t>
  </si>
  <si>
    <t>1639753317568876000     None System_Time_Digital    27.0         15.0     Manpy1.0   334.72 157.64</t>
  </si>
  <si>
    <t>1639753317568876000     None System_Time_Digital    14.0         15.0     Manpy1.0   165.86 154.64</t>
  </si>
  <si>
    <t>1639753317568876000     None System_Time_Digital    37.0         15.0     Manpy1.0   459.92 152.64</t>
  </si>
  <si>
    <t>1639753317568876000     None System_Time_Digital    20.0         15.0     Manpy1.0   244.18 153.64</t>
  </si>
  <si>
    <t>1639753317568876000     None System_Time_Digital    25.0         15.0     Manpy1.0   307.28 153.64</t>
  </si>
  <si>
    <t>1639753317568876000     None System_Time_Digital    31.0         15.0     Manpy1.0   385.60 154.64</t>
  </si>
  <si>
    <t>1639753317568876000     None System_Time_Digital    29.0         15.0     Manpy1.0   360.16 156.64</t>
  </si>
  <si>
    <t>1639753317568876000     None System_Time_Digital    34.0         15.0     Manpy1.0   422.26 151.64</t>
  </si>
  <si>
    <t>1639753317568876000     None System_Time_Digital    17.0         15.0     Manpy1.0   203.52 152.64</t>
  </si>
  <si>
    <t>1639753317568876000     None System_Time_Digital    36.0         15.0     Manpy1.0   447.70 153.64</t>
  </si>
  <si>
    <t>1639753317568876000     None System_Time_Digital    33.0         15.0     Manpy1.0   410.04 151.64</t>
  </si>
  <si>
    <t>1639753333008087000     None System_Time_Digital    30.0         16.0     Manpy1.0   374.38 154.64</t>
  </si>
  <si>
    <t>1639753333008087000     None System_Time_Digital    24.0         16.0     Manpy1.0   296.06 153.64</t>
  </si>
  <si>
    <t>1639753333008087000     None System_Time_Digital    13.0         16.0     Manpy1.0   154.64 154.64</t>
  </si>
  <si>
    <t>1639753333008087000     None System_Time_Digital    26.0         16.0     Manpy1.0   323.50 157.64</t>
  </si>
  <si>
    <t>1639753333008087000     None System_Time_Digital    23.0         16.0     Manpy1.0   282.84 153.64</t>
  </si>
  <si>
    <t>1639753333008087000     None System_Time_Digital    28.0         16.0     Manpy1.0   348.94 156.64</t>
  </si>
  <si>
    <t>1639753333008087000     None System_Time_Digital    32.0         16.0     Manpy1.0   398.82 151.64</t>
  </si>
  <si>
    <t>1639753333008087000     None System_Time_Digital    15.0         16.0     Manpy1.0   177.08 151.64</t>
  </si>
  <si>
    <t>1639753333008087000     None System_Time_Digital    18.0         16.0     Manpy1.0   219.74 153.64</t>
  </si>
  <si>
    <t>1639753333008087000     None System_Time_Digital    35.0         16.0     Manpy1.0   436.48 153.64</t>
  </si>
  <si>
    <t>1639753333008087000     None System_Time_Digital    16.0         16.0     Manpy1.0   192.30 152.64</t>
  </si>
  <si>
    <t>1639753333008087000     None System_Time_Digital    19.0         16.0     Manpy1.0   232.96 153.64</t>
  </si>
  <si>
    <t>1639753333008087000     None System_Time_Digital    21.0         16.0     Manpy1.0   259.40 155.64</t>
  </si>
  <si>
    <t>1639753333008087000     None System_Time_Digital    22.0         16.0     Manpy1.0   271.62 155.64</t>
  </si>
  <si>
    <t>1639753333008087000     None System_Time_Digital    14.0         16.0     Manpy1.0   165.86 152.64</t>
  </si>
  <si>
    <t>1639753333008087000     None System_Time_Digital    27.0         16.0     Manpy1.0   335.72 158.64</t>
  </si>
  <si>
    <t>1639753333008087000     None System_Time_Digital    33.0         16.0     Manpy1.0   411.04 151.64</t>
  </si>
  <si>
    <t>1639753333008087000     None System_Time_Digital    31.0         16.0     Manpy1.0   386.60 153.64</t>
  </si>
  <si>
    <t>1639753333008087000     None System_Time_Digital    37.0         16.0     Manpy1.0   461.92 150.64</t>
  </si>
  <si>
    <t>1639753333008087000     None System_Time_Digital    25.0         16.0     Manpy1.0   311.28 156.64</t>
  </si>
  <si>
    <t>1639753333008087000     None System_Time_Digital    20.0         16.0     Manpy1.0   247.18 155.64</t>
  </si>
  <si>
    <t>1639753333008087000     None System_Time_Digital    36.0         16.0     Manpy1.0   448.70 152.64</t>
  </si>
  <si>
    <t>1639753333008087000     None System_Time_Digital    29.0         16.0     Manpy1.0   362.16 155.64</t>
  </si>
  <si>
    <t>1639753333008087000     None System_Time_Digital    17.0         16.0     Manpy1.0   206.52 153.64</t>
  </si>
  <si>
    <t>1639753333008087000     None System_Time_Digital    34.0         16.0     Manpy1.0   423.26 151.64</t>
  </si>
  <si>
    <t>1639753349500329000     None System_Time_Digital    34.0         17.0     Manpy1.0   423.26 153.64</t>
  </si>
  <si>
    <t>1639753349500329000     None System_Time_Digital    26.0         17.0     Manpy1.0   322.50 158.64</t>
  </si>
  <si>
    <t>1639753349500329000     None System_Time_Digital    13.0         17.0     Manpy1.0   152.64 152.64</t>
  </si>
  <si>
    <t>1639753349500329000     None System_Time_Digital    30.0         17.0     Manpy1.0   373.38 153.64</t>
  </si>
  <si>
    <t>1639753349500329000     None System_Time_Digital    24.0         17.0     Manpy1.0   298.06 156.64</t>
  </si>
  <si>
    <t>1639753349500329000     None System_Time_Digital    23.0         17.0     Manpy1.0   282.84 153.64</t>
  </si>
  <si>
    <t>1639753349500329000     None System_Time_Digital    28.0         17.0     Manpy1.0   348.94 155.64</t>
  </si>
  <si>
    <t>1639753349500329000     None System_Time_Digital    16.0         17.0     Manpy1.0   193.30 153.64</t>
  </si>
  <si>
    <t>1639753349500329000     None System_Time_Digital    18.0         17.0     Manpy1.0   219.74 153.64</t>
  </si>
  <si>
    <t>1639753349500329000     None System_Time_Digital    32.0         17.0     Manpy1.0   397.82 151.64</t>
  </si>
  <si>
    <t>1639753349500329000     None System_Time_Digital    15.0         17.0     Manpy1.0   179.08 152.64</t>
  </si>
  <si>
    <t>1639753349500329000     None System_Time_Digital    35.0         17.0     Manpy1.0   435.48 152.64</t>
  </si>
  <si>
    <t>1639753349500329000     None System_Time_Digital    17.0         17.0     Manpy1.0   206.52 153.64</t>
  </si>
  <si>
    <t>1639753349500329000     None System_Time_Digital    19.0         17.0     Manpy1.0   233.96 155.64</t>
  </si>
  <si>
    <t>1639753349500329000     None System_Time_Digital    21.0         17.0     Manpy1.0   258.40 155.64</t>
  </si>
  <si>
    <t>1639753349500329000     None System_Time_Digital    14.0         17.0     Manpy1.0   163.86 151.64</t>
  </si>
  <si>
    <t>1639753349500329000     None System_Time_Digital    22.0         17.0     Manpy1.0   269.62 153.64</t>
  </si>
  <si>
    <t>1639753349500329000     None System_Time_Digital    29.0         17.0     Manpy1.0   361.16 154.64</t>
  </si>
  <si>
    <t>1639753349500329000     None System_Time_Digital    27.0         17.0     Manpy1.0   335.72 156.64</t>
  </si>
  <si>
    <t>1639753349500329000     None System_Time_Digital    33.0         17.0     Manpy1.0   410.04 151.64</t>
  </si>
  <si>
    <t>1639753349500329000     None System_Time_Digital    31.0         17.0     Manpy1.0   385.60 151.64</t>
  </si>
  <si>
    <t>1639753349500329000     None System_Time_Digital    36.0         17.0     Manpy1.0   448.70 150.64</t>
  </si>
  <si>
    <t>1639753349500329000     None System_Time_Digital    25.0         17.0     Manpy1.0   310.28 157.64</t>
  </si>
  <si>
    <t>1639753349500329000     None System_Time_Digital    20.0         17.0     Manpy1.0   246.18 155.64</t>
  </si>
  <si>
    <t>1639753364552681000     None System_Time_Digital    25.0         18.0     Manpy1.0   309.28 156.64</t>
  </si>
  <si>
    <t>1639753364552681000     None System_Time_Digital    20.0         18.0     Manpy1.0   243.18 153.64</t>
  </si>
  <si>
    <t>1639753364552681000     None System_Time_Digital    34.0         18.0     Manpy1.0   422.26 150.64</t>
  </si>
  <si>
    <t>1639753364552681000     None System_Time_Digital    26.0         18.0     Manpy1.0   322.50 155.64</t>
  </si>
  <si>
    <t>1639753364552681000     None System_Time_Digital    13.0         18.0     Manpy1.0   152.64 152.64</t>
  </si>
  <si>
    <t>1639753364552681000     None System_Time_Digital    30.0         18.0     Manpy1.0   371.38 151.64</t>
  </si>
  <si>
    <t>1639753364552681000     None System_Time_Digital    24.0         18.0     Manpy1.0   296.06 158.64</t>
  </si>
  <si>
    <t>1639753364552681000     None System_Time_Digital    23.0         18.0     Manpy1.0   283.84 157.64</t>
  </si>
  <si>
    <t>1639753364552681000     None System_Time_Digital    15.0         18.0     Manpy1.0   180.08 153.64</t>
  </si>
  <si>
    <t>1639753364552681000     None System_Time_Digital    18.0         18.0     Manpy1.0   219.74 155.64</t>
  </si>
  <si>
    <t>1639753364552681000     None System_Time_Digital    16.0         18.0     Manpy1.0   193.30 153.64</t>
  </si>
  <si>
    <t>1639753364552681000     None System_Time_Digital    28.0         18.0     Manpy1.0   346.94 153.64</t>
  </si>
  <si>
    <t>1639753364552681000     None System_Time_Digital    32.0         18.0     Manpy1.0   396.82 153.64</t>
  </si>
  <si>
    <t>1639753364552681000     None System_Time_Digital    14.0         18.0     Manpy1.0   166.86 153.64</t>
  </si>
  <si>
    <t>1639753364552681000     None System_Time_Digital    17.0         18.0     Manpy1.0   207.52 155.64</t>
  </si>
  <si>
    <t>1639753364552681000     None System_Time_Digital    21.0         18.0     Manpy1.0   256.40 153.64</t>
  </si>
  <si>
    <t>1639753364552681000     None System_Time_Digital    19.0         18.0     Manpy1.0   231.96 155.64</t>
  </si>
  <si>
    <t>1639753364552681000     None System_Time_Digital    22.0         18.0     Manpy1.0   271.62 156.64</t>
  </si>
  <si>
    <t>1639753364552681000     None System_Time_Digital    29.0         18.0     Manpy1.0   359.16 151.64</t>
  </si>
  <si>
    <t>1639753364552681000     None System_Time_Digital    31.0         18.0     Manpy1.0   383.60 151.64</t>
  </si>
  <si>
    <t>1639753364552681000     None System_Time_Digital    27.0         18.0     Manpy1.0   334.72 154.64</t>
  </si>
  <si>
    <t>1639753364552681000     None System_Time_Digital    33.0         18.0     Manpy1.0   409.04 152.64</t>
  </si>
  <si>
    <t>1639753379193414000     None System_Time_Digital    27.0         19.0     Manpy1.0   333.72 153.64</t>
  </si>
  <si>
    <t>1639753379193414000     None System_Time_Digital    33.0         19.0     Manpy1.0   409.04 150.64</t>
  </si>
  <si>
    <t>1639753379193414000     None System_Time_Digital    20.0         19.0     Manpy1.0   243.18 153.64</t>
  </si>
  <si>
    <t>1639753379193414000     None System_Time_Digital    25.0         19.0     Manpy1.0   309.28 155.64</t>
  </si>
  <si>
    <t>1639753379193414000     None System_Time_Digital    13.0         19.0     Manpy1.0   153.64 153.64</t>
  </si>
  <si>
    <t>1639753379193414000     None System_Time_Digital    26.0         19.0     Manpy1.0   321.50 154.64</t>
  </si>
  <si>
    <t>1639753379193414000     None System_Time_Digital    30.0         19.0     Manpy1.0   370.38 151.64</t>
  </si>
  <si>
    <t>1639753379193414000     None System_Time_Digital    24.0         19.0     Manpy1.0   296.06 156.64</t>
  </si>
  <si>
    <t>1639753379193414000     None System_Time_Digital    18.0         19.0     Manpy1.0   218.74 155.64</t>
  </si>
  <si>
    <t>1639753379193414000     None System_Time_Digital    23.0         19.0     Manpy1.0   282.84 158.64</t>
  </si>
  <si>
    <t>1639753379193414000     None System_Time_Digital    15.0         19.0     Manpy1.0   180.08 153.64</t>
  </si>
  <si>
    <t>1639753379193414000     None System_Time_Digital    16.0         19.0     Manpy1.0   194.30 155.64</t>
  </si>
  <si>
    <t>1639753379193414000     None System_Time_Digital    28.0         19.0     Manpy1.0   345.94 151.64</t>
  </si>
  <si>
    <t>1639753379193414000     None System_Time_Digital    31.0         19.0     Manpy1.0   383.60 153.64</t>
  </si>
  <si>
    <t>1639753379193414000     None System_Time_Digital    21.0         19.0     Manpy1.0   258.40 156.64</t>
  </si>
  <si>
    <t>1639753379193414000     None System_Time_Digital    32.0         19.0     Manpy1.0   395.82 152.64</t>
  </si>
  <si>
    <t>1639753379193414000     None System_Time_Digital    14.0         19.0     Manpy1.0   166.86 153.64</t>
  </si>
  <si>
    <t>1639753379193414000     None System_Time_Digital    17.0         19.0     Manpy1.0   206.52 155.64</t>
  </si>
  <si>
    <t>1639753379193414000     None System_Time_Digital    19.0         19.0     Manpy1.0   229.96 153.64</t>
  </si>
  <si>
    <t>1639753379193414000     None System_Time_Digital    29.0         19.0     Manpy1.0   358.16 151.64</t>
  </si>
  <si>
    <t>1639753379193414000     None System_Time_Digital    22.0         19.0     Manpy1.0   270.62 157.64</t>
  </si>
  <si>
    <t>1639753393797592000     None System_Time_Digital    22.0         20.0     Manpy1.0   269.62 158.64</t>
  </si>
  <si>
    <t>1639753393797592000     None System_Time_Digital    30.0         20.0     Manpy1.0   370.38 153.64</t>
  </si>
  <si>
    <t>1639753393797592000     None System_Time_Digital    27.0         20.0     Manpy1.0   332.72 151.64</t>
  </si>
  <si>
    <t>1639753393797592000     None System_Time_Digital    25.0         20.0     Manpy1.0   308.28 154.64</t>
  </si>
  <si>
    <t>1639753393797592000     None System_Time_Digital    20.0         20.0     Manpy1.0   245.18 156.64</t>
  </si>
  <si>
    <t>1639753393797592000     None System_Time_Digital    13.0         20.0     Manpy1.0   153.64 153.64</t>
  </si>
  <si>
    <t>1639753393797592000     None System_Time_Digital    26.0         20.0     Manpy1.0   320.50 153.64</t>
  </si>
  <si>
    <t>1639753393797592000     None System_Time_Digital    15.0         20.0     Manpy1.0   181.08 155.64</t>
  </si>
  <si>
    <t>1639753393797592000     None System_Time_Digital    24.0         20.0     Manpy1.0   296.06 155.64</t>
  </si>
  <si>
    <t>1639753393797592000     None System_Time_Digital    23.0         20.0     Manpy1.0   282.84 156.64</t>
  </si>
  <si>
    <t>1639753393797592000     None System_Time_Digital    18.0         20.0     Manpy1.0   216.74 153.64</t>
  </si>
  <si>
    <t>1639753393797592000     None System_Time_Digital    31.0         20.0     Manpy1.0   382.60 152.64</t>
  </si>
  <si>
    <t>1639753393797592000     None System_Time_Digital    28.0         20.0     Manpy1.0   344.94 151.64</t>
  </si>
  <si>
    <t>1639753393797592000     None System_Time_Digital    16.0         20.0     Manpy1.0   193.30 155.64</t>
  </si>
  <si>
    <t>1639753393797592000     None System_Time_Digital    21.0         20.0     Manpy1.0   257.40 157.64</t>
  </si>
  <si>
    <t>1639753393797592000     None System_Time_Digital    32.0         20.0     Manpy1.0   395.82 150.64</t>
  </si>
  <si>
    <t>1639753393797592000     None System_Time_Digital    29.0         20.0     Manpy1.0   357.16 151.64</t>
  </si>
  <si>
    <t>1639753393797592000     None System_Time_Digital    19.0         20.0     Manpy1.0   229.96 153.64</t>
  </si>
  <si>
    <t>1639753393797592000     None System_Time_Digital    17.0         20.0     Manpy1.0   205.52 155.64</t>
  </si>
  <si>
    <t>1639753393797592000     None System_Time_Digital    14.0         20.0     Manpy1.0   166.86 153.64</t>
  </si>
  <si>
    <t>1639753407516125000     None System_Time_Digital    23.0         21.0     Manpy1.0   282.84 155.64</t>
  </si>
  <si>
    <t>1639753407516125000     None System_Time_Digital    25.0         21.0     Manpy1.0   307.28 153.64</t>
  </si>
  <si>
    <t>1639753407516125000     None System_Time_Digital    22.0         21.0     Manpy1.0   269.62 156.64</t>
  </si>
  <si>
    <t>1639753407516125000     None System_Time_Digital    27.0         21.0     Manpy1.0   331.72 151.64</t>
  </si>
  <si>
    <t>1639753407516125000     None System_Time_Digital    30.0         21.0     Manpy1.0   369.38 152.64</t>
  </si>
  <si>
    <t>1639753407516125000     None System_Time_Digital    13.0         21.0     Manpy1.0   153.64 153.64</t>
  </si>
  <si>
    <t>1639753407516125000     None System_Time_Digital    20.0         21.0     Manpy1.0   244.18 157.64</t>
  </si>
  <si>
    <t>1639753407516125000     None System_Time_Digital    15.0         21.0     Manpy1.0   180.08 155.64</t>
  </si>
  <si>
    <t>1639753407516125000     None System_Time_Digital    26.0         21.0     Manpy1.0   319.50 151.64</t>
  </si>
  <si>
    <t>1639753407516125000     None System_Time_Digital    24.0         21.0     Manpy1.0   295.06 154.64</t>
  </si>
  <si>
    <t>1639753407516125000     None System_Time_Digital    18.0         21.0     Manpy1.0   216.74 153.64</t>
  </si>
  <si>
    <t>1639753407516125000     None System_Time_Digital    16.0         21.0     Manpy1.0   192.30 155.64</t>
  </si>
  <si>
    <t>1639753407516125000     None System_Time_Digital    28.0         21.0     Manpy1.0   343.94 151.64</t>
  </si>
  <si>
    <t>1639753407516125000     None System_Time_Digital    31.0         21.0     Manpy1.0   382.60 150.64</t>
  </si>
  <si>
    <t>1639753407516125000     None System_Time_Digital    19.0         21.0     Manpy1.0   231.96 156.64</t>
  </si>
  <si>
    <t>1639753407516125000     None System_Time_Digital    21.0         21.0     Manpy1.0   256.40 158.64</t>
  </si>
  <si>
    <t>1639753407516125000     None System_Time_Digital    29.0         21.0     Manpy1.0   357.16 153.64</t>
  </si>
  <si>
    <t>1639753407516125000     None System_Time_Digital    14.0         21.0     Manpy1.0   167.86 155.64</t>
  </si>
  <si>
    <t>1639753407516125000     None System_Time_Digital    17.0         21.0     Manpy1.0   203.52 153.64</t>
  </si>
  <si>
    <t>1639753421919804000     None System_Time_Digital    14.0         22.0     Manpy1.0   167.86 155.64</t>
  </si>
  <si>
    <t>1639753421919804000     None System_Time_Digital    17.0         22.0     Manpy1.0   204.52 153.64</t>
  </si>
  <si>
    <t>1639753421919804000     None System_Time_Digital    27.0         22.0     Manpy1.0   331.72 151.64</t>
  </si>
  <si>
    <t>1639753421919804000     None System_Time_Digital    22.0         22.0     Manpy1.0   270.62 155.64</t>
  </si>
  <si>
    <t>1639753421919804000     None System_Time_Digital    23.0         22.0     Manpy1.0   282.84 154.64</t>
  </si>
  <si>
    <t>1639753421919804000     None System_Time_Digital    25.0         22.0     Manpy1.0   307.28 151.64</t>
  </si>
  <si>
    <t>1639753421919804000     None System_Time_Digital    30.0         22.0     Manpy1.0   370.38 150.64</t>
  </si>
  <si>
    <t>1639753421919804000     None System_Time_Digital    20.0         22.0     Manpy1.0   244.18 158.64</t>
  </si>
  <si>
    <t>1639753421919804000     None System_Time_Digital    13.0         22.0     Manpy1.0   155.64 155.64</t>
  </si>
  <si>
    <t>1639753421919804000     None System_Time_Digital    15.0         22.0     Manpy1.0   180.08 155.64</t>
  </si>
  <si>
    <t>1639753421919804000     None System_Time_Digital    26.0         22.0     Manpy1.0   319.50 151.64</t>
  </si>
  <si>
    <t>1639753421919804000     None System_Time_Digital    16.0         22.0     Manpy1.0   191.30 153.64</t>
  </si>
  <si>
    <t>1639753421919804000     None System_Time_Digital    24.0         22.0     Manpy1.0   295.06 153.64</t>
  </si>
  <si>
    <t>1639753421919804000     None System_Time_Digital    18.0         22.0     Manpy1.0   219.74 156.64</t>
  </si>
  <si>
    <t>1639753421919804000     None System_Time_Digital    28.0         22.0     Manpy1.0   344.94 153.64</t>
  </si>
  <si>
    <t>1639753421919804000     None System_Time_Digital    29.0         22.0     Manpy1.0   357.16 152.64</t>
  </si>
  <si>
    <t>1639753421919804000     None System_Time_Digital    21.0         22.0     Manpy1.0   257.40 156.64</t>
  </si>
  <si>
    <t>1639753421919804000     None System_Time_Digital    19.0         22.0     Manpy1.0   231.96 157.64</t>
  </si>
  <si>
    <t>1639753435527059000     None System_Time_Digital    21.0         23.0     Manpy1.0   258.40 155.64</t>
  </si>
  <si>
    <t>1639753435527059000     None System_Time_Digital    19.0         23.0     Manpy1.0   231.96 158.64</t>
  </si>
  <si>
    <t>1639753435527059000     None System_Time_Digital    22.0         23.0     Manpy1.0   270.62 154.64</t>
  </si>
  <si>
    <t>1639753435527059000     None System_Time_Digital    14.0         23.0     Manpy1.0   167.86 155.64</t>
  </si>
  <si>
    <t>1639753435527059000     None System_Time_Digital    17.0         23.0     Manpy1.0   207.52 156.64</t>
  </si>
  <si>
    <t>1639753435527059000     None System_Time_Digital    27.0         23.0     Manpy1.0   332.72 153.64</t>
  </si>
  <si>
    <t>1639753435527059000     None System_Time_Digital    23.0         23.0     Manpy1.0   282.84 153.64</t>
  </si>
  <si>
    <t>1639753435527059000     None System_Time_Digital    25.0         23.0     Manpy1.0   307.28 151.64</t>
  </si>
  <si>
    <t>1639753435527059000     None System_Time_Digital    20.0         23.0     Manpy1.0   245.18 156.64</t>
  </si>
  <si>
    <t>1639753435527059000     None System_Time_Digital    13.0         23.0     Manpy1.0   155.64 155.64</t>
  </si>
  <si>
    <t>1639753435527059000     None System_Time_Digital    29.0         23.0     Manpy1.0   358.16 150.64</t>
  </si>
  <si>
    <t>1639753435527059000     None System_Time_Digital    18.0         23.0     Manpy1.0   219.74 157.64</t>
  </si>
  <si>
    <t>1639753435527059000     None System_Time_Digital    26.0         23.0     Manpy1.0   319.50 151.64</t>
  </si>
  <si>
    <t>1639753435527059000     None System_Time_Digital    15.0         23.0     Manpy1.0   179.08 153.64</t>
  </si>
  <si>
    <t>1639753435527059000     None System_Time_Digital    16.0         23.0     Manpy1.0   192.30 153.64</t>
  </si>
  <si>
    <t>1639753435527059000     None System_Time_Digital    24.0         23.0     Manpy1.0   295.06 151.64</t>
  </si>
  <si>
    <t>1639753435527059000     None System_Time_Digital    28.0         23.0     Manpy1.0   344.94 152.64</t>
  </si>
  <si>
    <t>1639753449683585000     None System_Time_Digital    13.0         24.0     Manpy1.0   155.64 155.64</t>
  </si>
  <si>
    <t>1639753449683585000     None System_Time_Digital    25.0         24.0     Manpy1.0   307.28 151.64</t>
  </si>
  <si>
    <t>1639753449683585000     None System_Time_Digital    21.0         24.0     Manpy1.0   258.40 154.64</t>
  </si>
  <si>
    <t>1639753449683585000     None System_Time_Digital    14.0         24.0     Manpy1.0   166.86 153.64</t>
  </si>
  <si>
    <t>1639753449683585000     None System_Time_Digital    19.0         24.0     Manpy1.0   232.96 156.64</t>
  </si>
  <si>
    <t>1639753449683585000     None System_Time_Digital    22.0         24.0     Manpy1.0   270.62 153.64</t>
  </si>
  <si>
    <t>1639753449683585000     None System_Time_Digital    23.0         24.0     Manpy1.0   282.84 151.64</t>
  </si>
  <si>
    <t>1639753449683585000     None System_Time_Digital    17.0         24.0     Manpy1.0   207.52 157.64</t>
  </si>
  <si>
    <t>1639753449683585000     None System_Time_Digital    27.0         24.0     Manpy1.0   332.72 152.64</t>
  </si>
  <si>
    <t>1639753449683585000     None System_Time_Digital    20.0         24.0     Manpy1.0   246.18 155.64</t>
  </si>
  <si>
    <t>1639753449683585000     None System_Time_Digital    29.0         24.0     Manpy1.0   358.16 150.64</t>
  </si>
  <si>
    <t>1639753449683585000     None System_Time_Digital    15.0         24.0     Manpy1.0   180.08 153.64</t>
  </si>
  <si>
    <t>1639753449683585000     None System_Time_Digital    18.0         24.0     Manpy1.0   219.74 158.64</t>
  </si>
  <si>
    <t>1639753449683585000     None System_Time_Digital    26.0         24.0     Manpy1.0   320.50 153.64</t>
  </si>
  <si>
    <t>1639753449683585000     None System_Time_Digital    16.0         24.0     Manpy1.0   195.30 156.64</t>
  </si>
  <si>
    <t>1639753449683585000     None System_Time_Digital    24.0         24.0     Manpy1.0   295.06 151.64</t>
  </si>
  <si>
    <t>1639753449683585000     None System_Time_Digital    28.0         24.0     Manpy1.0   345.94 150.64</t>
  </si>
  <si>
    <t>1639753462753859000     None System_Time_Digital    28.0         25.0     Manpy1.0   344.94 150.64</t>
  </si>
  <si>
    <t>1639753462753859000     None System_Time_Digital    27.0         25.0     Manpy1.0   332.72 150.64</t>
  </si>
  <si>
    <t>1639753462753859000     None System_Time_Digital    14.0         25.0     Manpy1.0   166.86 153.64</t>
  </si>
  <si>
    <t>1639753462753859000     None System_Time_Digital    21.0         25.0     Manpy1.0   257.40 153.64</t>
  </si>
  <si>
    <t>1639753462753859000     None System_Time_Digital    25.0         25.0     Manpy1.0   307.28 153.64</t>
  </si>
  <si>
    <t>1639753462753859000     None System_Time_Digital    13.0         25.0     Manpy1.0   153.64 153.64</t>
  </si>
  <si>
    <t>1639753462753859000     None System_Time_Digital    19.0         25.0     Manpy1.0   232.96 155.64</t>
  </si>
  <si>
    <t>1639753462753859000     None System_Time_Digital    23.0         25.0     Manpy1.0   281.84 151.64</t>
  </si>
  <si>
    <t>1639753462753859000     None System_Time_Digital    22.0         25.0     Manpy1.0   269.62 151.64</t>
  </si>
  <si>
    <t>1639753462753859000     None System_Time_Digital    17.0         25.0     Manpy1.0   206.52 158.64</t>
  </si>
  <si>
    <t>1639753462753859000     None System_Time_Digital    15.0         25.0     Manpy1.0   182.08 156.64</t>
  </si>
  <si>
    <t>1639753462753859000     None System_Time_Digital    20.0         25.0     Manpy1.0   245.18 154.64</t>
  </si>
  <si>
    <t>1639753462753859000     None System_Time_Digital    29.0         25.0     Manpy1.0   357.16 150.64</t>
  </si>
  <si>
    <t>1639753462753859000     None System_Time_Digital    24.0         25.0     Manpy1.0   294.06 151.64</t>
  </si>
  <si>
    <t>1639753462753859000     None System_Time_Digital    18.0         25.0     Manpy1.0   219.74 156.64</t>
  </si>
  <si>
    <t>1639753462753859000     None System_Time_Digital    26.0         25.0     Manpy1.0   319.50 152.64</t>
  </si>
  <si>
    <t>1639753462753859000     None System_Time_Digital    16.0         25.0     Manpy1.0   194.30 157.64</t>
  </si>
  <si>
    <t>1639753475767130000     None System_Time_Digital    22.0         26.0     Manpy1.0   268.62 151.64</t>
  </si>
  <si>
    <t>1639753475767130000     None System_Time_Digital    21.0         26.0     Manpy1.0   256.40 151.64</t>
  </si>
  <si>
    <t>1639753475767130000     None System_Time_Digital    27.0         26.0     Manpy1.0   331.72 150.64</t>
  </si>
  <si>
    <t>1639753475767130000     None System_Time_Digital    28.0         26.0     Manpy1.0   343.94 150.64</t>
  </si>
  <si>
    <t>1639753475767130000     None System_Time_Digital    14.0         26.0     Manpy1.0   168.86 156.64</t>
  </si>
  <si>
    <t>1639753475767130000     None System_Time_Digital    25.0         26.0     Manpy1.0   306.28 152.64</t>
  </si>
  <si>
    <t>1639753475767130000     None System_Time_Digital    13.0         26.0     Manpy1.0   153.64 153.64</t>
  </si>
  <si>
    <t>1639753475767130000     None System_Time_Digital    23.0         26.0     Manpy1.0   280.84 151.64</t>
  </si>
  <si>
    <t>1639753475767130000     None System_Time_Digital    19.0         26.0     Manpy1.0   231.96 154.64</t>
  </si>
  <si>
    <t>1639753475767130000     None System_Time_Digital    17.0         26.0     Manpy1.0   206.52 156.64</t>
  </si>
  <si>
    <t>1639753475767130000     None System_Time_Digital    16.0         26.0     Manpy1.0   193.30 158.64</t>
  </si>
  <si>
    <t>1639753475767130000     None System_Time_Digital    20.0         26.0     Manpy1.0   244.18 153.64</t>
  </si>
  <si>
    <t>1639753475767130000     None System_Time_Digital    15.0         26.0     Manpy1.0   181.08 157.64</t>
  </si>
  <si>
    <t>1639753475767130000     None System_Time_Digital    26.0         26.0     Manpy1.0   319.50 150.64</t>
  </si>
  <si>
    <t>1639753475767130000     None System_Time_Digital    29.0         26.0     Manpy1.0   356.16 149.64</t>
  </si>
  <si>
    <t>1639753475767130000     None System_Time_Digital    18.0         26.0     Manpy1.0   219.74 155.64</t>
  </si>
  <si>
    <t>1639753475767130000     None System_Time_Digital    24.0         26.0     Manpy1.0   294.06 153.64</t>
  </si>
  <si>
    <t>1639753488904756000     None System_Time_Digital    24.0         27.0     Manpy1.0   294.06 152.64</t>
  </si>
  <si>
    <t>1639753488904756000     None System_Time_Digital    17.0         27.0     Manpy1.0   207.52 155.64</t>
  </si>
  <si>
    <t>1639753488904756000     None System_Time_Digital    22.0         27.0     Manpy1.0   268.62 151.64</t>
  </si>
  <si>
    <t>1639753488904756000     None System_Time_Digital    21.0         27.0     Manpy1.0   256.40 151.64</t>
  </si>
  <si>
    <t>1639753488904756000     None System_Time_Digital    13.0         27.0     Manpy1.0   156.64 156.64</t>
  </si>
  <si>
    <t>1639753488904756000     None System_Time_Digital    28.0         27.0     Manpy1.0   343.94 149.64</t>
  </si>
  <si>
    <t>1639753488904756000     None System_Time_Digital    27.0         27.0     Manpy1.0   331.72 150.64</t>
  </si>
  <si>
    <t>1639753488904756000     None System_Time_Digital    14.0         27.0     Manpy1.0   168.86 157.64</t>
  </si>
  <si>
    <t>1639753488904756000     None System_Time_Digital    25.0         27.0     Manpy1.0   307.28 150.64</t>
  </si>
  <si>
    <t>1639753488904756000     None System_Time_Digital    23.0         27.0     Manpy1.0   281.84 153.64</t>
  </si>
  <si>
    <t>1639753488904756000     None System_Time_Digital    19.0         27.0     Manpy1.0   231.96 153.64</t>
  </si>
  <si>
    <t>1639753488904756000     None System_Time_Digital    18.0         27.0     Manpy1.0   219.74 154.64</t>
  </si>
  <si>
    <t>1639753488904756000     None System_Time_Digital    20.0         27.0     Manpy1.0   244.18 151.64</t>
  </si>
  <si>
    <t>1639753488904756000     None System_Time_Digital    16.0         27.0     Manpy1.0   194.30 156.64</t>
  </si>
  <si>
    <t>1639753488904756000     None System_Time_Digital    15.0         27.0     Manpy1.0   181.08 158.64</t>
  </si>
  <si>
    <t>1639753488904756000     None System_Time_Digital    29.0         27.0     Manpy1.0   356.16 148.64</t>
  </si>
  <si>
    <t>1639753488904756000     None System_Time_Digital    26.0         27.0     Manpy1.0   319.50 150.64</t>
  </si>
  <si>
    <t>1639753502752846000     None System_Time_Digital    29.0         28.0     Manpy1.0   358.16 149.64</t>
  </si>
  <si>
    <t>1639753502752846000     None System_Time_Digital    26.0         28.0     Manpy1.0   320.50 150.64</t>
  </si>
  <si>
    <t>1639753502752846000     None System_Time_Digital    19.0         28.0     Manpy1.0   232.96 151.64</t>
  </si>
  <si>
    <t>1639753502752846000     None System_Time_Digital    14.0         28.0     Manpy1.0   169.86 158.64</t>
  </si>
  <si>
    <t>1639753502752846000     None System_Time_Digital    24.0         28.0     Manpy1.0   296.06 150.64</t>
  </si>
  <si>
    <t>1639753502752846000     None System_Time_Digital    17.0         28.0     Manpy1.0   208.52 154.64</t>
  </si>
  <si>
    <t>1639753502752846000     None System_Time_Digital    22.0         28.0     Manpy1.0   270.62 153.64</t>
  </si>
  <si>
    <t>1639753502752846000     None System_Time_Digital    13.0         28.0     Manpy1.0   157.64 157.64</t>
  </si>
  <si>
    <t>1639753502752846000     None System_Time_Digital    21.0         28.0     Manpy1.0   257.40 151.64</t>
  </si>
  <si>
    <t>1639753502752846000     None System_Time_Digital    27.0         28.0     Manpy1.0   332.72 149.64</t>
  </si>
  <si>
    <t>1639753502752846000     None System_Time_Digital    28.0         28.0     Manpy1.0   344.94 148.64</t>
  </si>
  <si>
    <t>1639753502752846000     None System_Time_Digital    25.0         28.0     Manpy1.0   308.28 150.64</t>
  </si>
  <si>
    <t>1639753502752846000     None System_Time_Digital    23.0         28.0     Manpy1.0   282.84 152.64</t>
  </si>
  <si>
    <t>1639753502752846000     None System_Time_Digital    18.0         28.0     Manpy1.0   220.74 153.64</t>
  </si>
  <si>
    <t>1639753502752846000     None System_Time_Digital    20.0         28.0     Manpy1.0   245.18 151.64</t>
  </si>
  <si>
    <t>1639753502752846000     None System_Time_Digital    16.0         28.0     Manpy1.0   196.30 155.64</t>
  </si>
  <si>
    <t>1639753502752846000     None System_Time_Digital    15.0         28.0     Manpy1.0   183.08 156.64</t>
  </si>
  <si>
    <t>1639753516684570000     None System_Time_Digital    21.0         29.0     Manpy1.0   256.40 152.64</t>
  </si>
  <si>
    <t>1639753516684570000     None System_Time_Digital    14.0         29.0     Manpy1.0   169.86 155.64</t>
  </si>
  <si>
    <t>1639753516684570000     None System_Time_Digital    26.0         29.0     Manpy1.0   318.50 148.64</t>
  </si>
  <si>
    <t>1639753516684570000     None System_Time_Digital    19.0         29.0     Manpy1.0   230.96 151.64</t>
  </si>
  <si>
    <t>1639753516684570000     None System_Time_Digital    24.0         29.0     Manpy1.0   294.06 150.64</t>
  </si>
  <si>
    <t>1639753516684570000     None System_Time_Digital    17.0         29.0     Manpy1.0   206.52 151.64</t>
  </si>
  <si>
    <t>1639753516684570000     None System_Time_Digital    13.0         29.0     Manpy1.0   156.64 156.64</t>
  </si>
  <si>
    <t>1639753516684570000     None System_Time_Digital    22.0         29.0     Manpy1.0   269.62 150.64</t>
  </si>
  <si>
    <t>1639753516684570000     None System_Time_Digital    25.0         29.0     Manpy1.0   306.28 149.64</t>
  </si>
  <si>
    <t>1639753516684570000     None System_Time_Digital    27.0         29.0     Manpy1.0   331.72 149.64</t>
  </si>
  <si>
    <t>1639753516684570000     None System_Time_Digital    28.0         29.0     Manpy1.0   345.94 151.64</t>
  </si>
  <si>
    <t>1639753516684570000     None System_Time_Digital    15.0         29.0     Manpy1.0   182.08 154.64</t>
  </si>
  <si>
    <t>1639753516684570000     None System_Time_Digital    23.0         29.0     Manpy1.0   281.84 150.64</t>
  </si>
  <si>
    <t>1639753516684570000     None System_Time_Digital    18.0         29.0     Manpy1.0   218.74 151.64</t>
  </si>
  <si>
    <t>1639753516684570000     None System_Time_Digital    16.0         29.0     Manpy1.0   194.30 153.64</t>
  </si>
  <si>
    <t>1639753516684570000     None System_Time_Digital    20.0         29.0     Manpy1.0   244.18 153.64</t>
  </si>
  <si>
    <t>1639753529978075000     None System_Time_Digital    28.0         30.0     Manpy1.0   345.94 153.64</t>
  </si>
  <si>
    <t>1639753529978075000     None System_Time_Digital    21.0         30.0     Manpy1.0   255.40 150.64</t>
  </si>
  <si>
    <t>1639753529978075000     None System_Time_Digital    17.0         30.0     Manpy1.0   204.52 151.64</t>
  </si>
  <si>
    <t>1639753529978075000     None System_Time_Digital    14.0         30.0     Manpy1.0   167.86 154.64</t>
  </si>
  <si>
    <t>1639753529978075000     None System_Time_Digital    26.0         30.0     Manpy1.0   317.50 149.64</t>
  </si>
  <si>
    <t>1639753529978075000     None System_Time_Digital    19.0         30.0     Manpy1.0   229.96 153.64</t>
  </si>
  <si>
    <t>1639753529978075000     None System_Time_Digital    24.0         30.0     Manpy1.0   292.06 149.64</t>
  </si>
  <si>
    <t>1639753529978075000     None System_Time_Digital    27.0         30.0     Manpy1.0   331.72 151.64</t>
  </si>
  <si>
    <t>1639753529978075000     None System_Time_Digital    13.0         30.0     Manpy1.0   155.64 155.64</t>
  </si>
  <si>
    <t>1639753529978075000     None System_Time_Digital    25.0         30.0     Manpy1.0   304.28 148.64</t>
  </si>
  <si>
    <t>1639753529978075000     None System_Time_Digital    22.0         30.0     Manpy1.0   267.62 150.64</t>
  </si>
  <si>
    <t>1639753529978075000     None System_Time_Digital    15.0         30.0     Manpy1.0   180.08 153.64</t>
  </si>
  <si>
    <t>1639753529978075000     None System_Time_Digital    23.0         30.0     Manpy1.0   279.84 150.64</t>
  </si>
  <si>
    <t>1639753529978075000     None System_Time_Digital    18.0         30.0     Manpy1.0   216.74 151.64</t>
  </si>
  <si>
    <t>1639753529978075000     None System_Time_Digital    20.0         30.0     Manpy1.0   242.18 152.64</t>
  </si>
  <si>
    <t>1639753529978075000     None System_Time_Digital    16.0         30.0     Manpy1.0   192.30 151.64</t>
  </si>
  <si>
    <t>1639753543189155000     None System_Time_Digital    16.0         31.0     Manpy1.0   192.30 151.64</t>
  </si>
  <si>
    <t>1639753543189155000     None System_Time_Digital    19.0         31.0     Manpy1.0   229.96 153.64</t>
  </si>
  <si>
    <t>1639753543189155000     None System_Time_Digital    29.0         31.0     Manpy1.0   358.16 153.64</t>
  </si>
  <si>
    <t>1639753543189155000     None System_Time_Digital    28.0         31.0     Manpy1.0   345.94 153.64</t>
  </si>
  <si>
    <t>1639753543189155000     None System_Time_Digital    26.0         31.0     Manpy1.0   317.50 149.64</t>
  </si>
  <si>
    <t>1639753543189155000     None System_Time_Digital    17.0         31.0     Manpy1.0   204.52 151.64</t>
  </si>
  <si>
    <t>1639753543189155000     None System_Time_Digital    21.0         31.0     Manpy1.0   255.40 150.64</t>
  </si>
  <si>
    <t>1639753543189155000     None System_Time_Digital    14.0         31.0     Manpy1.0   167.86 154.64</t>
  </si>
  <si>
    <t>1639753543189155000     None System_Time_Digital    22.0         31.0     Manpy1.0   267.62 150.64</t>
  </si>
  <si>
    <t>1639753543189155000     None System_Time_Digital    25.0         31.0     Manpy1.0   304.28 148.64</t>
  </si>
  <si>
    <t>1639753543189155000     None System_Time_Digital    27.0         31.0     Manpy1.0   331.72 151.64</t>
  </si>
  <si>
    <t>1639753543189155000     None System_Time_Digital    24.0         31.0     Manpy1.0   292.06 149.64</t>
  </si>
  <si>
    <t>1639753543189155000     None System_Time_Digital    13.0         31.0     Manpy1.0   155.64 155.64</t>
  </si>
  <si>
    <t>1639753543189155000     None System_Time_Digital    20.0         31.0     Manpy1.0   242.18 152.64</t>
  </si>
  <si>
    <t>1639753543189155000     None System_Time_Digital    23.0         31.0     Manpy1.0   279.84 150.64</t>
  </si>
  <si>
    <t>1639753543189155000     None System_Time_Digital    15.0         31.0     Manpy1.0   180.08 153.64</t>
  </si>
  <si>
    <t>1639753543189155000     None System_Time_Digital    18.0         31.0     Manpy1.0   216.74 151.64</t>
  </si>
  <si>
    <t>1639753556766390000     None System_Time_Digital    18.0         32.0     Manpy1.0   215.74 152.64</t>
  </si>
  <si>
    <t>1639753556766390000     None System_Time_Digital    24.0         32.0     Manpy1.0   291.06 149.64</t>
  </si>
  <si>
    <t>1639753556766390000     None System_Time_Digital    16.0         32.0     Manpy1.0   190.30 151.64</t>
  </si>
  <si>
    <t>1639753556766390000     None System_Time_Digital    19.0         32.0     Manpy1.0   228.96 150.64</t>
  </si>
  <si>
    <t>1639753556766390000     None System_Time_Digital    17.0         32.0     Manpy1.0   203.52 153.64</t>
  </si>
  <si>
    <t>1639753556766390000     None System_Time_Digital    28.0         32.0     Manpy1.0   344.94 154.64</t>
  </si>
  <si>
    <t>1639753556766390000     None System_Time_Digital    26.0         32.0     Manpy1.0   319.50 153.64</t>
  </si>
  <si>
    <t>1639753556766390000     None System_Time_Digital    21.0         32.0     Manpy1.0   253.40 150.64</t>
  </si>
  <si>
    <t>1639753556766390000     None System_Time_Digital    27.0         32.0     Manpy1.0   331.72 153.64</t>
  </si>
  <si>
    <t>1639753556766390000     None System_Time_Digital    25.0         32.0     Manpy1.0   305.28 151.64</t>
  </si>
  <si>
    <t>1639753556766390000     None System_Time_Digital    22.0         32.0     Manpy1.0   265.62 149.64</t>
  </si>
  <si>
    <t>1639753556766390000     None System_Time_Digital    14.0         32.0     Manpy1.0   165.86 151.64</t>
  </si>
  <si>
    <t>1639753556766390000     None System_Time_Digital    20.0         32.0     Manpy1.0   241.18 150.64</t>
  </si>
  <si>
    <t>1639753556766390000     None System_Time_Digital    13.0         32.0     Manpy1.0   153.64 153.64</t>
  </si>
  <si>
    <t>1639753556766390000     None System_Time_Digital    23.0         32.0     Manpy1.0   277.84 148.64</t>
  </si>
  <si>
    <t>1639753556766390000     None System_Time_Digital    15.0         32.0     Manpy1.0   178.08 151.64</t>
  </si>
  <si>
    <t>1639753570669739000     None System_Time_Digital    16.0         33.0     Manpy1.0   189.30 153.64</t>
  </si>
  <si>
    <t>1639753570669739000     None System_Time_Digital    18.0         33.0     Manpy1.0   214.74 150.64</t>
  </si>
  <si>
    <t>1639753570669739000     None System_Time_Digital    24.0         33.0     Manpy1.0   291.06 151.64</t>
  </si>
  <si>
    <t>1639753570669739000     None System_Time_Digital    26.0         33.0     Manpy1.0   317.50 153.64</t>
  </si>
  <si>
    <t>1639753570669739000     None System_Time_Digital    17.0         33.0     Manpy1.0   201.52 152.64</t>
  </si>
  <si>
    <t>1639753570669739000     None System_Time_Digital    19.0         33.0     Manpy1.0   226.96 150.64</t>
  </si>
  <si>
    <t>1639753570669739000     None System_Time_Digital    28.0         33.0     Manpy1.0   343.94 154.64</t>
  </si>
  <si>
    <t>1639753570669739000     None System_Time_Digital    14.0         33.0     Manpy1.0   163.86 151.64</t>
  </si>
  <si>
    <t>1639753570669739000     None System_Time_Digital    22.0         33.0     Manpy1.0   263.62 148.64</t>
  </si>
  <si>
    <t>1639753570669739000     None System_Time_Digital    27.0         33.0     Manpy1.0   330.72 154.64</t>
  </si>
  <si>
    <t>1639753570669739000     None System_Time_Digital    21.0         33.0     Manpy1.0   251.40 149.64</t>
  </si>
  <si>
    <t>1639753570669739000     None System_Time_Digital    25.0         33.0     Manpy1.0   305.28 153.64</t>
  </si>
  <si>
    <t>1639753570669739000     None System_Time_Digital    13.0         33.0     Manpy1.0   151.64 151.64</t>
  </si>
  <si>
    <t>1639753570669739000     None System_Time_Digital    20.0         33.0     Manpy1.0   239.18 150.64</t>
  </si>
  <si>
    <t>1639753570669739000     None System_Time_Digital    23.0         33.0     Manpy1.0   276.84 149.64</t>
  </si>
  <si>
    <t>1639753570669739000     None System_Time_Digital    15.0         33.0     Manpy1.0   176.08 151.64</t>
  </si>
  <si>
    <t>1639753583890429000     None System_Time_Digital    15.0         34.0     Manpy1.0   177.08 153.64</t>
  </si>
  <si>
    <t>1639753583890429000     None System_Time_Digital    18.0         34.0     Manpy1.0   214.74 150.64</t>
  </si>
  <si>
    <t>1639753583890429000     None System_Time_Digital    16.0         34.0     Manpy1.0   189.30 152.64</t>
  </si>
  <si>
    <t>1639753583890429000     None System_Time_Digital    29.0         34.0     Manpy1.0   357.16 154.64</t>
  </si>
  <si>
    <t>1639753583890429000     None System_Time_Digital    17.0         34.0     Manpy1.0   202.52 150.64</t>
  </si>
  <si>
    <t>1639753583890429000     None System_Time_Digital    24.0         34.0     Manpy1.0   293.06 153.64</t>
  </si>
  <si>
    <t>1639753583890429000     None System_Time_Digital    26.0         34.0     Manpy1.0   318.50 154.64</t>
  </si>
  <si>
    <t>1639753583890429000     None System_Time_Digital    19.0         34.0     Manpy1.0   226.96 150.64</t>
  </si>
  <si>
    <t>1639753583890429000     None System_Time_Digital    21.0         34.0     Manpy1.0   251.40 148.64</t>
  </si>
  <si>
    <t>1639753583890429000     None System_Time_Digital    22.0         34.0     Manpy1.0   264.62 149.64</t>
  </si>
  <si>
    <t>1639753583890429000     None System_Time_Digital    14.0         34.0     Manpy1.0   163.86 151.64</t>
  </si>
  <si>
    <t>1639753583890429000     None System_Time_Digital    28.0         34.0     Manpy1.0   344.94 155.64</t>
  </si>
  <si>
    <t>1639753583890429000     None System_Time_Digital    27.0         34.0     Manpy1.0   331.72 154.64</t>
  </si>
  <si>
    <t>1639753583890429000     None System_Time_Digital    13.0         34.0     Manpy1.0   151.64 151.64</t>
  </si>
  <si>
    <t>1639753583890429000     None System_Time_Digital    25.0         34.0     Manpy1.0   305.28 153.64</t>
  </si>
  <si>
    <t>1639753583890429000     None System_Time_Digital    20.0         34.0     Manpy1.0   239.18 149.64</t>
  </si>
  <si>
    <t>1639753583890429000     None System_Time_Digital    23.0         34.0     Manpy1.0   278.84 151.64</t>
  </si>
  <si>
    <t>1639753597921854000     None System_Time_Digital    16.0         35.0     Manpy1.0   190.30 150.64</t>
  </si>
  <si>
    <t>1639753597921854000     None System_Time_Digital    15.0         35.0     Manpy1.0   177.08 152.64</t>
  </si>
  <si>
    <t>1639753597921854000     None System_Time_Digital    18.0         35.0     Manpy1.0   214.74 150.64</t>
  </si>
  <si>
    <t>1639753597921854000     None System_Time_Digital    17.0         35.0     Manpy1.0   202.52 150.64</t>
  </si>
  <si>
    <t>1639753597921854000     None System_Time_Digital    29.0         35.0     Manpy1.0   358.16 155.64</t>
  </si>
  <si>
    <t>1639753597921854000     None System_Time_Digital    26.0         35.0     Manpy1.0   319.50 154.64</t>
  </si>
  <si>
    <t>1639753597921854000     None System_Time_Digital    24.0         35.0     Manpy1.0   293.06 153.64</t>
  </si>
  <si>
    <t>1639753597921854000     None System_Time_Digital    28.0         35.0     Manpy1.0   344.94 154.64</t>
  </si>
  <si>
    <t>1639753597921854000     None System_Time_Digital    14.0         35.0     Manpy1.0   164.86 153.64</t>
  </si>
  <si>
    <t>1639753597921854000     None System_Time_Digital    19.0         35.0     Manpy1.0   226.96 149.64</t>
  </si>
  <si>
    <t>1639753597921854000     None System_Time_Digital    21.0         35.0     Manpy1.0   252.40 149.64</t>
  </si>
  <si>
    <t>1639753597921854000     None System_Time_Digital    22.0         35.0     Manpy1.0   266.62 151.64</t>
  </si>
  <si>
    <t>1639753597921854000     None System_Time_Digital    23.0         35.0     Manpy1.0   280.84 153.64</t>
  </si>
  <si>
    <t>1639753597921854000     None System_Time_Digital    27.0         35.0     Manpy1.0   332.72 155.64</t>
  </si>
  <si>
    <t>1639753597921854000     None System_Time_Digital    13.0         35.0     Manpy1.0   151.64 151.64</t>
  </si>
  <si>
    <t>1639753597921854000     None System_Time_Digital    25.0         35.0     Manpy1.0   306.28 154.64</t>
  </si>
  <si>
    <t>1639753597921854000     None System_Time_Digital    20.0         35.0     Manpy1.0   239.18 148.64</t>
  </si>
  <si>
    <t>1639753611167362000     None System_Time_Digital    20.0         36.0     Manpy1.0   241.18 149.64</t>
  </si>
  <si>
    <t>1639753611167362000     None System_Time_Digital    15.0         36.0     Manpy1.0   179.08 150.64</t>
  </si>
  <si>
    <t>1639753611167362000     None System_Time_Digital    16.0         36.0     Manpy1.0   191.30 150.64</t>
  </si>
  <si>
    <t>1639753611167362000     None System_Time_Digital    17.0         36.0     Manpy1.0   203.52 150.64</t>
  </si>
  <si>
    <t>1639753611167362000     None System_Time_Digital    18.0         36.0     Manpy1.0   215.74 149.64</t>
  </si>
  <si>
    <t>1639753611167362000     None System_Time_Digital    29.0         36.0     Manpy1.0   359.16 155.64</t>
  </si>
  <si>
    <t>1639753611167362000     None System_Time_Digital    21.0         36.0     Manpy1.0   255.40 151.64</t>
  </si>
  <si>
    <t>1639753611167362000     None System_Time_Digital    14.0         36.0     Manpy1.0   165.86 152.64</t>
  </si>
  <si>
    <t>1639753611167362000     None System_Time_Digital    26.0         36.0     Manpy1.0   321.50 155.64</t>
  </si>
  <si>
    <t>1639753611167362000     None System_Time_Digital    28.0         36.0     Manpy1.0   346.94 155.64</t>
  </si>
  <si>
    <t>1639753611167362000     None System_Time_Digital    24.0         36.0     Manpy1.0   295.06 154.64</t>
  </si>
  <si>
    <t>1639753611167362000     None System_Time_Digital    19.0         36.0     Manpy1.0   227.96 148.64</t>
  </si>
  <si>
    <t>1639753611167362000     None System_Time_Digital    23.0         36.0     Manpy1.0   281.84 153.64</t>
  </si>
  <si>
    <t>1639753611167362000     None System_Time_Digital    22.0         36.0     Manpy1.0   269.62 153.64</t>
  </si>
  <si>
    <t>1639753611167362000     None System_Time_Digital    27.0         36.0     Manpy1.0   333.72 154.64</t>
  </si>
  <si>
    <t>1639753611167362000     None System_Time_Digital    13.0         36.0     Manpy1.0   153.64 153.64</t>
  </si>
  <si>
    <t>1639753611167362000     None System_Time_Digital    25.0         36.0     Manpy1.0   308.28 154.64</t>
  </si>
  <si>
    <t>1639753624453203000     None System_Time_Digital    24.0         37.0     Manpy1.0   295.06 154.64</t>
  </si>
  <si>
    <t>1639753624453203000     None System_Time_Digital    18.0         37.0     Manpy1.0   214.74 148.64</t>
  </si>
  <si>
    <t>1639753624453203000     None System_Time_Digital    15.0         37.0     Manpy1.0   178.08 150.64</t>
  </si>
  <si>
    <t>1639753624453203000     None System_Time_Digital    20.0         37.0     Manpy1.0   242.18 151.64</t>
  </si>
  <si>
    <t>1639753624453203000     None System_Time_Digital    17.0         37.0     Manpy1.0   202.52 149.64</t>
  </si>
  <si>
    <t>1639753624453203000     None System_Time_Digital    16.0         37.0     Manpy1.0   190.30 150.64</t>
  </si>
  <si>
    <t>1639753624453203000     None System_Time_Digital    28.0         37.0     Manpy1.0   345.94 155.64</t>
  </si>
  <si>
    <t>1639753624453203000     None System_Time_Digital    21.0         37.0     Manpy1.0   256.40 153.64</t>
  </si>
  <si>
    <t>1639753624453203000     None System_Time_Digital    29.0         37.0     Manpy1.0   358.16 155.64</t>
  </si>
  <si>
    <t>1639753624453203000     None System_Time_Digital    26.0         37.0     Manpy1.0   320.50 154.64</t>
  </si>
  <si>
    <t>1639753624453203000     None System_Time_Digital    14.0         37.0     Manpy1.0   165.86 150.64</t>
  </si>
  <si>
    <t>1639753624453203000     None System_Time_Digital    19.0         37.0     Manpy1.0   227.96 149.64</t>
  </si>
  <si>
    <t>1639753624453203000     None System_Time_Digital    22.0         37.0     Manpy1.0   268.62 153.64</t>
  </si>
  <si>
    <t>1639753624453203000     None System_Time_Digital    23.0         37.0     Manpy1.0   281.84 154.64</t>
  </si>
  <si>
    <t>1639753624453203000     None System_Time_Digital    25.0         37.0     Manpy1.0   308.28 155.64</t>
  </si>
  <si>
    <t>1639753624453203000     None System_Time_Digital    27.0         37.0     Manpy1.0   333.72 155.64</t>
  </si>
  <si>
    <t>1639753624453203000     None System_Time_Digital    13.0         37.0     Manpy1.0   152.64 152.64</t>
  </si>
  <si>
    <t>1639753638791602000     None System_Time_Digital    29.0         38.0     Manpy1.0   356.16 156.64</t>
  </si>
  <si>
    <t>1639753638791602000     None System_Time_Digital    16.0         38.0     Manpy1.0   187.30 149.64</t>
  </si>
  <si>
    <t>1639753638791602000     None System_Time_Digital    20.0         38.0     Manpy1.0   241.18 153.64</t>
  </si>
  <si>
    <t>1639753638791602000     None System_Time_Digital    18.0         38.0     Manpy1.0   212.74 149.64</t>
  </si>
  <si>
    <t>1639753638791602000     None System_Time_Digital    24.0         38.0     Manpy1.0   293.06 155.64</t>
  </si>
  <si>
    <t>1639753638791602000     None System_Time_Digital    15.0         38.0     Manpy1.0   175.08 150.64</t>
  </si>
  <si>
    <t>1639753638791602000     None System_Time_Digital    17.0         38.0     Manpy1.0   199.52 148.64</t>
  </si>
  <si>
    <t>1639753638791602000     None System_Time_Digital    28.0         38.0     Manpy1.0   342.94 155.64</t>
  </si>
  <si>
    <t>1639753638791602000     None System_Time_Digital    21.0         38.0     Manpy1.0   253.40 153.64</t>
  </si>
  <si>
    <t>1639753638791602000     None System_Time_Digital    13.0         38.0     Manpy1.0   150.64 150.64</t>
  </si>
  <si>
    <t>1639753638791602000     None System_Time_Digital    14.0         38.0     Manpy1.0   162.86 150.64</t>
  </si>
  <si>
    <t>1639753638791602000     None System_Time_Digital    26.0         38.0     Manpy1.0   318.50 155.64</t>
  </si>
  <si>
    <t>1639753638791602000     None System_Time_Digital    19.0         38.0     Manpy1.0   226.96 151.64</t>
  </si>
  <si>
    <t>1639753638791602000     None System_Time_Digital    27.0         38.0     Manpy1.0   330.72 155.64</t>
  </si>
  <si>
    <t>1639753638791602000     None System_Time_Digital    23.0         38.0     Manpy1.0   279.84 154.64</t>
  </si>
  <si>
    <t>1639753638791602000     None System_Time_Digital    22.0         38.0     Manpy1.0   266.62 154.64</t>
  </si>
  <si>
    <t>1639753638791602000     None System_Time_Digital    25.0         38.0     Manpy1.0   305.28 154.64</t>
  </si>
  <si>
    <t>1639753652561855000     None System_Time_Digital    25.0         39.0     Manpy1.0   314.08 156.00</t>
  </si>
  <si>
    <t>1639753652561855000     None System_Time_Digital    20.0         39.0     Manpy1.0   248.98 157.60</t>
  </si>
  <si>
    <t>1639753652561855000     None System_Time_Digital    16.0         39.0     Manpy1.0   195.10 156.44</t>
  </si>
  <si>
    <t>1639753652561855000     None System_Time_Digital    29.0         39.0     Manpy1.0   364.96 156.64</t>
  </si>
  <si>
    <t>1639753652561855000     None System_Time_Digital    17.0         39.0     Manpy1.0   208.32 153.96</t>
  </si>
  <si>
    <t>1639753652561855000     None System_Time_Digital    18.0         39.0     Manpy1.0   222.54 155.84</t>
  </si>
  <si>
    <t>1639753652561855000     None System_Time_Digital    24.0         39.0     Manpy1.0   300.86 155.48</t>
  </si>
  <si>
    <t>1639753652561855000     None System_Time_Digital    15.0         39.0     Manpy1.0   182.76 157.32</t>
  </si>
  <si>
    <t>1639753652561855000     None System_Time_Digital    28.0         39.0     Manpy1.0   351.74 156.64</t>
  </si>
  <si>
    <t>1639753652561855000     None System_Time_Digital    19.0         39.0     Manpy1.0   236.76 157.84</t>
  </si>
  <si>
    <t>1639753652561855000     None System_Time_Digital    13.0         39.0     Manpy1.0   158.08 158.08</t>
  </si>
  <si>
    <t>1639753652561855000     None System_Time_Digital    21.0         39.0     Manpy1.0   262.20 155.48</t>
  </si>
  <si>
    <t>1639753652561855000     None System_Time_Digital    26.0         39.0     Manpy1.0   326.30 155.88</t>
  </si>
  <si>
    <t>1639753652561855000     None System_Time_Digital    14.0         39.0     Manpy1.0   170.42 158.20</t>
  </si>
  <si>
    <t>1639753652561855000     None System_Time_Digital    22.0         39.0     Manpy1.0   275.42 155.48</t>
  </si>
  <si>
    <t>1639753652561855000     None System_Time_Digital    23.0         39.0     Manpy1.0   288.64 156.48</t>
  </si>
  <si>
    <t>1639753652561855000     None System_Time_Digital    27.0         39.0     Manpy1.0   338.52 155.76</t>
  </si>
  <si>
    <t>1639753667638045000     None System_Time_Digital    23.0         40.0     Manpy1.0   300.86 155.48</t>
  </si>
  <si>
    <t>1639753667638045000     None System_Time_Digital    27.0         40.0     Manpy1.0   351.74 156.64</t>
  </si>
  <si>
    <t>1639753667638045000     None System_Time_Digital    15.0         40.0     Manpy1.0   195.10 168.66</t>
  </si>
  <si>
    <t>1639753667638045000     None System_Time_Digital    25.0         40.0     Manpy1.0   326.30 155.88</t>
  </si>
  <si>
    <t>1639753667638045000     None System_Time_Digital    20.0         40.0     Manpy1.0   262.20 155.48</t>
  </si>
  <si>
    <t>1639753667638045000     None System_Time_Digital    24.0         40.0     Manpy1.0   314.08 156.00</t>
  </si>
  <si>
    <t>1639753667638045000     None System_Time_Digital    17.0         40.0     Manpy1.0   222.54 155.84</t>
  </si>
  <si>
    <t>1639753667638045000     None System_Time_Digital    16.0         40.0     Manpy1.0   208.32 169.66</t>
  </si>
  <si>
    <t>1639753667638045000     None System_Time_Digital    29.0         40.0     Manpy1.0   377.18 154.64</t>
  </si>
  <si>
    <t>1639753667638045000     None System_Time_Digital    18.0         40.0     Manpy1.0   236.76 157.84</t>
  </si>
  <si>
    <t>1639753667638045000     None System_Time_Digital    26.0         40.0     Manpy1.0   338.52 155.76</t>
  </si>
  <si>
    <t>1639753667638045000     None System_Time_Digital    28.0         40.0     Manpy1.0   364.96 156.64</t>
  </si>
  <si>
    <t>1639753667638045000     None System_Time_Digital    19.0         40.0     Manpy1.0   248.98 157.60</t>
  </si>
  <si>
    <t>1639753667638045000     None System_Time_Digital    21.0         40.0     Manpy1.0   275.42 155.48</t>
  </si>
  <si>
    <t>1639753667638045000     None System_Time_Digital    13.0         40.0     Manpy1.0   170.42 170.42</t>
  </si>
  <si>
    <t>1639753667638045000     None System_Time_Digital    14.0         40.0     Manpy1.0   182.76 169.54</t>
  </si>
  <si>
    <t>1639753667638045000     None System_Time_Digital    22.0         40.0     Manpy1.0   288.64 156.48</t>
  </si>
  <si>
    <t>1639753682468459000     None System_Time_Digital    22.0         41.0     Manpy1.0   287.52 155.48</t>
  </si>
  <si>
    <t>1639753682468459000     None System_Time_Digital    23.0         41.0     Manpy1.0   300.74 156.00</t>
  </si>
  <si>
    <t>1639753682468459000     None System_Time_Digital    15.0         41.0     Manpy1.0   194.98 169.54</t>
  </si>
  <si>
    <t>1639753682468459000     None System_Time_Digital    27.0         41.0     Manpy1.0   351.62 156.64</t>
  </si>
  <si>
    <t>1639753682468459000     None System_Time_Digital    29.0         41.0     Manpy1.0   376.06 152.64</t>
  </si>
  <si>
    <t>1639753682468459000     None System_Time_Digital    17.0         41.0     Manpy1.0   223.42 158.72</t>
  </si>
  <si>
    <t>1639753682468459000     None System_Time_Digital    25.0         41.0     Manpy1.0   325.18 155.76</t>
  </si>
  <si>
    <t>1639753682468459000     None System_Time_Digital    24.0         41.0     Manpy1.0   312.96 155.88</t>
  </si>
  <si>
    <t>1639753682468459000     None System_Time_Digital    20.0         41.0     Manpy1.0   262.08 155.48</t>
  </si>
  <si>
    <t>1639753682468459000     None System_Time_Digital    16.0         41.0     Manpy1.0   209.20 169.86</t>
  </si>
  <si>
    <t>1639753682468459000     None System_Time_Digital    18.0         41.0     Manpy1.0   235.64 157.60</t>
  </si>
  <si>
    <t>1639753682468459000     None System_Time_Digital    26.0         41.0     Manpy1.0   338.40 156.64</t>
  </si>
  <si>
    <t>1639753682468459000     None System_Time_Digital    28.0         41.0     Manpy1.0   363.84 154.64</t>
  </si>
  <si>
    <t>1639753682468459000     None System_Time_Digital    14.0         41.0     Manpy1.0   181.76 168.54</t>
  </si>
  <si>
    <t>1639753682468459000     None System_Time_Digital    13.0         41.0     Manpy1.0   169.42 169.42</t>
  </si>
  <si>
    <t>1639753682468459000     None System_Time_Digital    19.0         41.0     Manpy1.0   248.86 155.48</t>
  </si>
  <si>
    <t>1639753682468459000     None System_Time_Digital    21.0         41.0     Manpy1.0   275.30 156.48</t>
  </si>
  <si>
    <t>1639753696095175000     None System_Time_Digital    20.0         42.0     Manpy1.0   275.30 156.48</t>
  </si>
  <si>
    <t>1639753696095175000     None System_Time_Digital    23.0         42.0     Manpy1.0   312.96 155.88</t>
  </si>
  <si>
    <t>1639753696095175000     None System_Time_Digital    22.0         42.0     Manpy1.0   300.74 156.00</t>
  </si>
  <si>
    <t>1639753696095175000     None System_Time_Digital    17.0         42.0     Manpy1.0   235.64 157.60</t>
  </si>
  <si>
    <t>1639753696095175000     None System_Time_Digital    27.0         42.0     Manpy1.0   363.84 154.64</t>
  </si>
  <si>
    <t>1639753696095175000     None System_Time_Digital    15.0         42.0     Manpy1.0   209.20 169.86</t>
  </si>
  <si>
    <t>1639753696095175000     None System_Time_Digital    24.0         42.0     Manpy1.0   325.18 155.76</t>
  </si>
  <si>
    <t>1639753696095175000     None System_Time_Digital    25.0         42.0     Manpy1.0   338.40 156.64</t>
  </si>
  <si>
    <t>1639753696095175000     None System_Time_Digital    18.0         42.0     Manpy1.0   248.86 155.48</t>
  </si>
  <si>
    <t>1639753696095175000     None System_Time_Digital    16.0         42.0     Manpy1.0   223.42 171.74</t>
  </si>
  <si>
    <t>1639753696095175000     None System_Time_Digital    21.0         42.0     Manpy1.0   287.52 155.48</t>
  </si>
  <si>
    <t>1639753696095175000     None System_Time_Digital    26.0         42.0     Manpy1.0   351.62 156.64</t>
  </si>
  <si>
    <t>1639753696095175000     None System_Time_Digital    28.0         42.0     Manpy1.0   376.06 152.64</t>
  </si>
  <si>
    <t>1639753696095175000     None System_Time_Digital    19.0         42.0     Manpy1.0   262.08 155.48</t>
  </si>
  <si>
    <t>1639753696095175000     None System_Time_Digital    13.0         42.0     Manpy1.0   181.76 181.76</t>
  </si>
  <si>
    <t>1639753696095175000     None System_Time_Digital    14.0         42.0     Manpy1.0   194.98 169.98</t>
  </si>
  <si>
    <t>1639753709820904000     None System_Time_Digital    13.0         43.0     Manpy1.0   181.76 181.76</t>
  </si>
  <si>
    <t>1639753709820904000     None System_Time_Digital    14.0         43.0     Manpy1.0   194.98 169.98</t>
  </si>
  <si>
    <t>1639753709820904000     None System_Time_Digital    23.0         43.0     Manpy1.0   312.96 155.88</t>
  </si>
  <si>
    <t>1639753709820904000     None System_Time_Digital    20.0         43.0     Manpy1.0   275.30 156.48</t>
  </si>
  <si>
    <t>1639753709820904000     None System_Time_Digital    22.0         43.0     Manpy1.0   300.74 156.00</t>
  </si>
  <si>
    <t>1639753709820904000     None System_Time_Digital    29.0         43.0     Manpy1.0   398.20 162.56</t>
  </si>
  <si>
    <t>1639753709820904000     None System_Time_Digital    15.0         43.0     Manpy1.0   209.20 169.86</t>
  </si>
  <si>
    <t>1639753709820904000     None System_Time_Digital    27.0         43.0     Manpy1.0   363.84 154.64</t>
  </si>
  <si>
    <t>1639753709820904000     None System_Time_Digital    17.0         43.0     Manpy1.0   235.64 157.60</t>
  </si>
  <si>
    <t>1639753709820904000     None System_Time_Digital    16.0         43.0     Manpy1.0   223.42 171.74</t>
  </si>
  <si>
    <t>1639753709820904000     None System_Time_Digital    18.0         43.0     Manpy1.0   248.86 155.48</t>
  </si>
  <si>
    <t>1639753709820904000     None System_Time_Digital    25.0         43.0     Manpy1.0   338.40 156.64</t>
  </si>
  <si>
    <t>1639753709820904000     None System_Time_Digital    24.0         43.0     Manpy1.0   325.18 155.76</t>
  </si>
  <si>
    <t>1639753709820904000     None System_Time_Digital    19.0         43.0     Manpy1.0   262.08 155.48</t>
  </si>
  <si>
    <t>1639753709820904000     None System_Time_Digital    28.0         43.0     Manpy1.0   376.06 152.64</t>
  </si>
  <si>
    <t>1639753709820904000     None System_Time_Digital    26.0         43.0     Manpy1.0   351.62 156.64</t>
  </si>
  <si>
    <t>1639753709820904000     None System_Time_Digital    21.0         43.0     Manpy1.0   287.52 155.48</t>
  </si>
  <si>
    <t>1639753724757520000     None System_Time_Digital    21.0         44.0     Manpy1.0   273.18 155.48</t>
  </si>
  <si>
    <t>1639753724757520000     None System_Time_Digital    13.0         44.0     Manpy1.0   167.42 167.42</t>
  </si>
  <si>
    <t>1639753724757520000     None System_Time_Digital    14.0         44.0     Manpy1.0   180.64 168.42</t>
  </si>
  <si>
    <t>1639753724757520000     None System_Time_Digital    23.0         44.0     Manpy1.0   298.62 155.88</t>
  </si>
  <si>
    <t>1639753724757520000     None System_Time_Digital    29.0         44.0     Manpy1.0   383.86 162.56</t>
  </si>
  <si>
    <t>1639753724757520000     None System_Time_Digital    20.0         44.0     Manpy1.0   260.96 156.48</t>
  </si>
  <si>
    <t>1639753724757520000     None System_Time_Digital    22.0         44.0     Manpy1.0   286.40 156.00</t>
  </si>
  <si>
    <t>1639753724757520000     None System_Time_Digital    30.0         44.0     Manpy1.0   397.20 162.68</t>
  </si>
  <si>
    <t>1639753724757520000     None System_Time_Digital    24.0         44.0     Manpy1.0   310.84 155.76</t>
  </si>
  <si>
    <t>1639753724757520000     None System_Time_Digital    25.0         44.0     Manpy1.0   324.06 156.64</t>
  </si>
  <si>
    <t>1639753724757520000     None System_Time_Digital    15.0         44.0     Manpy1.0   194.86 169.86</t>
  </si>
  <si>
    <t>1639753724757520000     None System_Time_Digital    16.0         44.0     Manpy1.0   209.08 171.74</t>
  </si>
  <si>
    <t>1639753724757520000     None System_Time_Digital    27.0         44.0     Manpy1.0   349.50 154.64</t>
  </si>
  <si>
    <t>1639753724757520000     None System_Time_Digital    17.0         44.0     Manpy1.0   221.30 157.60</t>
  </si>
  <si>
    <t>1639753724757520000     None System_Time_Digital    18.0         44.0     Manpy1.0   234.52 155.48</t>
  </si>
  <si>
    <t>1639753724757520000     None System_Time_Digital    26.0         44.0     Manpy1.0   337.28 156.64</t>
  </si>
  <si>
    <t>1639753724757520000     None System_Time_Digital    19.0         44.0     Manpy1.0   247.74 155.48</t>
  </si>
  <si>
    <t>1639753724757520000     None System_Time_Digital    31.0         44.0     Manpy1.0   409.54 161.80</t>
  </si>
  <si>
    <t>1639753724757520000     None System_Time_Digital    28.0         44.0     Manpy1.0   361.72 152.64</t>
  </si>
  <si>
    <t>1639753739177516000     None System_Time_Digital    28.0         45.0     Manpy1.0   347.38 152.64</t>
  </si>
  <si>
    <t>1639753739177516000     None System_Time_Digital    13.0         45.0     Manpy1.0   153.08 153.08</t>
  </si>
  <si>
    <t>1639753739177516000     None System_Time_Digital    21.0         45.0     Manpy1.0   258.84 155.48</t>
  </si>
  <si>
    <t>1639753739177516000     None System_Time_Digital    14.0         45.0     Manpy1.0   166.30 154.08</t>
  </si>
  <si>
    <t>1639753739177516000     None System_Time_Digital    29.0         45.0     Manpy1.0   369.52 162.56</t>
  </si>
  <si>
    <t>1639753739177516000     None System_Time_Digital    23.0         45.0     Manpy1.0   284.28 155.88</t>
  </si>
  <si>
    <t>1639753739177516000     None System_Time_Digital    20.0         45.0     Manpy1.0   246.62 156.48</t>
  </si>
  <si>
    <t>1639753739177516000     None System_Time_Digital    17.0         45.0     Manpy1.0   206.96 157.60</t>
  </si>
  <si>
    <t>1639753739177516000     None System_Time_Digital    16.0         45.0     Manpy1.0   194.74 158.08</t>
  </si>
  <si>
    <t>1639753739177516000     None System_Time_Digital    25.0         45.0     Manpy1.0   309.72 156.64</t>
  </si>
  <si>
    <t>1639753739177516000     None System_Time_Digital    24.0         45.0     Manpy1.0   296.50 155.76</t>
  </si>
  <si>
    <t>1639753739177516000     None System_Time_Digital    22.0         45.0     Manpy1.0   272.06 156.00</t>
  </si>
  <si>
    <t>1639753739177516000     None System_Time_Digital    30.0         45.0     Manpy1.0   382.86 162.68</t>
  </si>
  <si>
    <t>1639753739177516000     None System_Time_Digital    15.0         45.0     Manpy1.0   180.52 156.08</t>
  </si>
  <si>
    <t>1639753739177516000     None System_Time_Digital    27.0         45.0     Manpy1.0   335.16 154.64</t>
  </si>
  <si>
    <t>1639753739177516000     None System_Time_Digital    26.0         45.0     Manpy1.0   322.94 156.64</t>
  </si>
  <si>
    <t>1639753739177516000     None System_Time_Digital    18.0         45.0     Manpy1.0   220.18 155.48</t>
  </si>
  <si>
    <t>1639753739177516000     None System_Time_Digital    19.0         45.0     Manpy1.0   233.40 155.48</t>
  </si>
  <si>
    <t>1639753739177516000     None System_Time_Digital    31.0         45.0     Manpy1.0   395.20 161.80</t>
  </si>
  <si>
    <t>1639753739177516000     None System_Time_Digital    32.0         45.0     Manpy1.0   407.54 160.92</t>
  </si>
  <si>
    <t>1639753755432268000     None System_Time_Digital    15.0         46.0     Manpy1.0   206.96 171.62</t>
  </si>
  <si>
    <t>1639753755432268000     None System_Time_Digital    13.0         46.0     Manpy1.0   180.52 180.52</t>
  </si>
  <si>
    <t>1639753755432268000     None System_Time_Digital    28.0         46.0     Manpy1.0   382.86 162.68</t>
  </si>
  <si>
    <t>1639753755432268000     None System_Time_Digital    14.0         46.0     Manpy1.0   194.74 171.74</t>
  </si>
  <si>
    <t>1639753755432268000     None System_Time_Digital    21.0         46.0     Manpy1.0   284.28 155.88</t>
  </si>
  <si>
    <t>1639753755432268000     None System_Time_Digital    23.0         46.0     Manpy1.0   309.72 156.64</t>
  </si>
  <si>
    <t>1639753755432268000     None System_Time_Digital    29.0         46.0     Manpy1.0   395.20 161.80</t>
  </si>
  <si>
    <t>1639753755432268000     None System_Time_Digital    30.0         46.0     Manpy1.0   407.54 160.92</t>
  </si>
  <si>
    <t>1639753755432268000     None System_Time_Digital    24.0         46.0     Manpy1.0   322.94 156.64</t>
  </si>
  <si>
    <t>1639753755432268000     None System_Time_Digital    16.0         46.0     Manpy1.0   220.18 172.62</t>
  </si>
  <si>
    <t>1639753755432268000     None System_Time_Digital    17.0         46.0     Manpy1.0   233.40 156.36</t>
  </si>
  <si>
    <t>1639753755432268000     None System_Time_Digital    20.0         46.0     Manpy1.0   272.06 156.00</t>
  </si>
  <si>
    <t>1639753755432268000     None System_Time_Digital    25.0         46.0     Manpy1.0   335.16 154.64</t>
  </si>
  <si>
    <t>1639753755432268000     None System_Time_Digital    22.0         46.0     Manpy1.0   296.50 155.76</t>
  </si>
  <si>
    <t>1639753755432268000     None System_Time_Digital    27.0         46.0     Manpy1.0   369.52 162.56</t>
  </si>
  <si>
    <t>1639753755432268000     None System_Time_Digital    18.0         46.0     Manpy1.0   246.62 157.24</t>
  </si>
  <si>
    <t>1639753755432268000     None System_Time_Digital    26.0         46.0     Manpy1.0   347.38 152.64</t>
  </si>
  <si>
    <t>1639753755432268000     None System_Time_Digital    31.0         46.0     Manpy1.0   419.88 161.04</t>
  </si>
  <si>
    <t>1639753755432268000     None System_Time_Digital    19.0         46.0     Manpy1.0   258.84 156.24</t>
  </si>
  <si>
    <t>1639753769931952000     None System_Time_Digital    23.0         47.0     Manpy1.0   309.72 156.64</t>
  </si>
  <si>
    <t>1639753769931952000     None System_Time_Digital    15.0         47.0     Manpy1.0   206.96 171.62</t>
  </si>
  <si>
    <t>1639753769931952000     None System_Time_Digital    13.0         47.0     Manpy1.0   180.52 180.52</t>
  </si>
  <si>
    <t>1639753769931952000     None System_Time_Digital    28.0         47.0     Manpy1.0   382.86 162.68</t>
  </si>
  <si>
    <t>1639753769931952000     None System_Time_Digital    14.0         47.0     Manpy1.0   194.74 171.74</t>
  </si>
  <si>
    <t>1639753769931952000     None System_Time_Digital    21.0         47.0     Manpy1.0   284.28 155.88</t>
  </si>
  <si>
    <t>1639753769931952000     None System_Time_Digital    17.0         47.0     Manpy1.0   233.40 156.36</t>
  </si>
  <si>
    <t>1639753769931952000     None System_Time_Digital    24.0         47.0     Manpy1.0   322.94 156.64</t>
  </si>
  <si>
    <t>1639753769931952000     None System_Time_Digital    30.0         47.0     Manpy1.0   407.54 160.92</t>
  </si>
  <si>
    <t>1639753769931952000     None System_Time_Digital    29.0         47.0     Manpy1.0   395.20 161.80</t>
  </si>
  <si>
    <t>1639753769931952000     None System_Time_Digital    16.0         47.0     Manpy1.0   220.18 172.62</t>
  </si>
  <si>
    <t>1639753769931952000     None System_Time_Digital    20.0         47.0     Manpy1.0   272.06 156.00</t>
  </si>
  <si>
    <t>1639753769931952000     None System_Time_Digital    19.0         47.0     Manpy1.0   258.84 156.24</t>
  </si>
  <si>
    <t>1639753769931952000     None System_Time_Digital    18.0         47.0     Manpy1.0   246.62 157.24</t>
  </si>
  <si>
    <t>1639753769931952000     None System_Time_Digital    22.0         47.0     Manpy1.0   296.50 155.76</t>
  </si>
  <si>
    <t>1639753769931952000     None System_Time_Digital    25.0         47.0     Manpy1.0   335.16 154.64</t>
  </si>
  <si>
    <t>1639753769931952000     None System_Time_Digital    27.0         47.0     Manpy1.0   369.52 162.56</t>
  </si>
  <si>
    <t>1639753769931952000     None System_Time_Digital    31.0         47.0     Manpy1.0   419.88 161.04</t>
  </si>
  <si>
    <t>1639753769931952000     None System_Time_Digital    26.0         47.0     Manpy1.0   347.38 152.64</t>
  </si>
  <si>
    <t>1639753769931952000     None System_Time_Digital    32.0         47.0     Manpy1.0   433.22 161.16</t>
  </si>
  <si>
    <t>1639753785807173000     None System_Time_Digital    32.0         48.0     Manpy1.0   422.88 163.28</t>
  </si>
  <si>
    <t>1639753785807173000     None System_Time_Digital    23.0         48.0     Manpy1.0   298.26 156.64</t>
  </si>
  <si>
    <t>1639753785807173000     None System_Time_Digital    15.0         48.0     Manpy1.0   195.50 171.06</t>
  </si>
  <si>
    <t>1639753785807173000     None System_Time_Digital    13.0         48.0     Manpy1.0   170.06 170.06</t>
  </si>
  <si>
    <t>1639753785807173000     None System_Time_Digital    28.0         48.0     Manpy1.0   370.52 161.80</t>
  </si>
  <si>
    <t>1639753785807173000     None System_Time_Digital    14.0         48.0     Manpy1.0   182.28 170.06</t>
  </si>
  <si>
    <t>1639753785807173000     None System_Time_Digital    29.0         48.0     Manpy1.0   382.86 160.92</t>
  </si>
  <si>
    <t>1639753785807173000     None System_Time_Digital    30.0         48.0     Manpy1.0   395.20 161.04</t>
  </si>
  <si>
    <t>1639753785807173000     None System_Time_Digital    17.0         48.0     Manpy1.0   221.94 157.24</t>
  </si>
  <si>
    <t>1639753785807173000     None System_Time_Digital    21.0         48.0     Manpy1.0   271.82 155.76</t>
  </si>
  <si>
    <t>1639753785807173000     None System_Time_Digital    24.0         48.0     Manpy1.0   310.48 154.64</t>
  </si>
  <si>
    <t>1639753785807173000     None System_Time_Digital    19.0         48.0     Manpy1.0   247.38 156.00</t>
  </si>
  <si>
    <t>1639753785807173000     None System_Time_Digital    20.0         48.0     Manpy1.0   259.60 155.88</t>
  </si>
  <si>
    <t>1639753785807173000     None System_Time_Digital    16.0         48.0     Manpy1.0   208.72 171.06</t>
  </si>
  <si>
    <t>1639753785807173000     None System_Time_Digital    25.0         48.0     Manpy1.0   322.70 152.64</t>
  </si>
  <si>
    <t>1639753785807173000     None System_Time_Digital    18.0         48.0     Manpy1.0   234.16 156.24</t>
  </si>
  <si>
    <t>1639753785807173000     None System_Time_Digital    22.0         48.0     Manpy1.0   285.04 156.64</t>
  </si>
  <si>
    <t>1639753785807173000     None System_Time_Digital    26.0         48.0     Manpy1.0   344.84 162.56</t>
  </si>
  <si>
    <t>1639753785807173000     None System_Time_Digital    27.0         48.0     Manpy1.0   358.18 162.68</t>
  </si>
  <si>
    <t>1639753785807173000     None System_Time_Digital    31.0         48.0     Manpy1.0   408.54 161.16</t>
  </si>
  <si>
    <t>1639753801236429000     None System_Time_Digital    33.0         49.0     Manpy1.0   437.22 163.52</t>
  </si>
  <si>
    <t>1639753801236429000     None System_Time_Digital    32.0         49.0     Manpy1.0   423.88 163.40</t>
  </si>
  <si>
    <t>1639753801236429000     None System_Time_Digital    15.0         49.0     Manpy1.0   197.38 171.94</t>
  </si>
  <si>
    <t>1639753801236429000     None System_Time_Digital    23.0         49.0     Manpy1.0   299.14 154.64</t>
  </si>
  <si>
    <t>1639753801236429000     None System_Time_Digital    13.0         49.0     Manpy1.0   170.94 170.94</t>
  </si>
  <si>
    <t>1639753801236429000     None System_Time_Digital    21.0         49.0     Manpy1.0   273.70 156.64</t>
  </si>
  <si>
    <t>1639753801236429000     None System_Time_Digital    30.0         49.0     Manpy1.0   397.20 161.16</t>
  </si>
  <si>
    <t>1639753801236429000     None System_Time_Digital    29.0         49.0     Manpy1.0   383.86 161.04</t>
  </si>
  <si>
    <t>1639753801236429000     None System_Time_Digital    28.0         49.0     Manpy1.0   371.52 160.92</t>
  </si>
  <si>
    <t>1639753801236429000     None System_Time_Digital    14.0         49.0     Manpy1.0   184.16 171.94</t>
  </si>
  <si>
    <t>1639753801236429000     None System_Time_Digital    17.0         49.0     Manpy1.0   222.82 157.12</t>
  </si>
  <si>
    <t>1639753801236429000     None System_Time_Digital    25.0         49.0     Manpy1.0   333.50 162.56</t>
  </si>
  <si>
    <t>1639753801236429000     None System_Time_Digital    24.0         49.0     Manpy1.0   311.36 152.64</t>
  </si>
  <si>
    <t>1639753801236429000     None System_Time_Digital    16.0         49.0     Manpy1.0   210.60 171.26</t>
  </si>
  <si>
    <t>1639753801236429000     None System_Time_Digital    20.0         49.0     Manpy1.0   260.48 155.76</t>
  </si>
  <si>
    <t>1639753801236429000     None System_Time_Digital    19.0         49.0     Manpy1.0   248.26 155.88</t>
  </si>
  <si>
    <t>1639753801236429000     None System_Time_Digital    22.0         49.0     Manpy1.0   286.92 156.64</t>
  </si>
  <si>
    <t>1639753801236429000     None System_Time_Digital    18.0         49.0     Manpy1.0   236.04 156.00</t>
  </si>
  <si>
    <t>1639753801236429000     None System_Time_Digital    26.0         49.0     Manpy1.0   346.84 162.68</t>
  </si>
  <si>
    <t>1639753801236429000     None System_Time_Digital    31.0         49.0     Manpy1.0   411.54 163.28</t>
  </si>
  <si>
    <t>1639753801236429000     None System_Time_Digital    27.0         49.0     Manpy1.0   359.18 161.80</t>
  </si>
  <si>
    <t>1639753817446130000     None System_Time_Digital    27.0         50.0     Manpy1.0   370.52 161.04</t>
  </si>
  <si>
    <t>1639753817446130000     None System_Time_Digital    32.0         50.0     Manpy1.0   436.22 162.64</t>
  </si>
  <si>
    <t>1639753817446130000     None System_Time_Digital    15.0         50.0     Manpy1.0   209.48 170.26</t>
  </si>
  <si>
    <t>1639753817446130000     None System_Time_Digital    23.0         50.0     Manpy1.0   320.16 162.56</t>
  </si>
  <si>
    <t>1639753817446130000     None System_Time_Digital    14.0         50.0     Manpy1.0   197.26 171.26</t>
  </si>
  <si>
    <t>1639753817446130000     None System_Time_Digital    29.0         50.0     Manpy1.0   398.20 163.28</t>
  </si>
  <si>
    <t>1639753817446130000     None System_Time_Digital    13.0         50.0     Manpy1.0   184.04 184.04</t>
  </si>
  <si>
    <t>1639753817446130000     None System_Time_Digital    21.0         50.0     Manpy1.0   285.80 154.64</t>
  </si>
  <si>
    <t>1639753817446130000     None System_Time_Digital    30.0         50.0     Manpy1.0   410.54 163.40</t>
  </si>
  <si>
    <t>1639753817446130000     None System_Time_Digital    28.0         50.0     Manpy1.0   383.86 161.16</t>
  </si>
  <si>
    <t>1639753817446130000     None System_Time_Digital    16.0         50.0     Manpy1.0   222.70 171.26</t>
  </si>
  <si>
    <t>1639753817446130000     None System_Time_Digital    17.0         50.0     Manpy1.0   234.92 155.88</t>
  </si>
  <si>
    <t>1639753817446130000     None System_Time_Digital    24.0         50.0     Manpy1.0   333.50 162.68</t>
  </si>
  <si>
    <t>1639753817446130000     None System_Time_Digital    25.0         50.0     Manpy1.0   345.84 161.80</t>
  </si>
  <si>
    <t>1639753817446130000     None System_Time_Digital    31.0         50.0     Manpy1.0   423.88 163.52</t>
  </si>
  <si>
    <t>1639753817446130000     None System_Time_Digital    20.0         50.0     Manpy1.0   273.58 156.64</t>
  </si>
  <si>
    <t>1639753817446130000     None System_Time_Digital    19.0         50.0     Manpy1.0   260.36 156.64</t>
  </si>
  <si>
    <t>1639753817446130000     None System_Time_Digital    26.0         50.0     Manpy1.0   358.18 160.92</t>
  </si>
  <si>
    <t>1639753817446130000     None System_Time_Digital    22.0         50.0     Manpy1.0   298.02 152.64</t>
  </si>
  <si>
    <t>1639753817446130000     None System_Time_Digital    18.0         50.0     Manpy1.0   247.14 155.76</t>
  </si>
  <si>
    <t>1639753832135943000     None System_Time_Digital    22.0         51.0     Manpy1.0   304.82 162.56</t>
  </si>
  <si>
    <t>1639753832135943000     None System_Time_Digital    18.0         51.0     Manpy1.0   245.02 156.64</t>
  </si>
  <si>
    <t>1639753832135943000     None System_Time_Digital    23.0         51.0     Manpy1.0   318.16 162.68</t>
  </si>
  <si>
    <t>1639753832135943000     None System_Time_Digital    27.0         51.0     Manpy1.0   368.52 161.16</t>
  </si>
  <si>
    <t>1639753832135943000     None System_Time_Digital    15.0         51.0     Manpy1.0   207.36 172.02</t>
  </si>
  <si>
    <t>1639753832135943000     None System_Time_Digital    21.0         51.0     Manpy1.0   282.68 152.64</t>
  </si>
  <si>
    <t>1639753832135943000     None System_Time_Digital    29.0         51.0     Manpy1.0   395.20 163.40</t>
  </si>
  <si>
    <t>1639753832135943000     None System_Time_Digital    14.0         51.0     Manpy1.0   194.14 171.14</t>
  </si>
  <si>
    <t>1639753832135943000     None System_Time_Digital    13.0         51.0     Manpy1.0   181.92 181.92</t>
  </si>
  <si>
    <t>1639753832135943000     None System_Time_Digital    26.0         51.0     Manpy1.0   355.18 161.04</t>
  </si>
  <si>
    <t>1639753832135943000     None System_Time_Digital    24.0         51.0     Manpy1.0   330.50 161.80</t>
  </si>
  <si>
    <t>1639753832135943000     None System_Time_Digital    28.0         51.0     Manpy1.0   382.86 163.28</t>
  </si>
  <si>
    <t>1639753832135943000     None System_Time_Digital    30.0         51.0     Manpy1.0   408.54 163.52</t>
  </si>
  <si>
    <t>1639753832135943000     None System_Time_Digital    17.0         51.0     Manpy1.0   231.80 155.76</t>
  </si>
  <si>
    <t>1639753832135943000     None System_Time_Digital    16.0         51.0     Manpy1.0   219.58 171.90</t>
  </si>
  <si>
    <t>1639753832135943000     None System_Time_Digital    25.0         51.0     Manpy1.0   342.84 160.92</t>
  </si>
  <si>
    <t>1639753832135943000     None System_Time_Digital    31.0         51.0     Manpy1.0   420.88 162.64</t>
  </si>
  <si>
    <t>1639753832135943000     None System_Time_Digital    19.0         51.0     Manpy1.0   258.24 156.64</t>
  </si>
  <si>
    <t>1639753832135943000     None System_Time_Digital    20.0         51.0     Manpy1.0   270.46 154.64</t>
  </si>
  <si>
    <t>1639753846785051000     None System_Time_Digital    20.0         52.0     Manpy1.0   282.68 152.64</t>
  </si>
  <si>
    <t>1639753846785051000     None System_Time_Digital    13.0         52.0     Manpy1.0   194.14 171.14</t>
  </si>
  <si>
    <t>1639753846785051000     None System_Time_Digital    27.0         52.0     Manpy1.0   382.86 163.28</t>
  </si>
  <si>
    <t>1639753846785051000     None System_Time_Digital    22.0         52.0     Manpy1.0   318.16 162.68</t>
  </si>
  <si>
    <t>1639753846785051000     None System_Time_Digital    18.0         52.0     Manpy1.0   258.24 156.64</t>
  </si>
  <si>
    <t>1639753846785051000     None System_Time_Digital    23.0         52.0     Manpy1.0   330.50 161.80</t>
  </si>
  <si>
    <t>1639753846785051000     None System_Time_Digital    32.0         52.0     Manpy1.0   457.44 174.76</t>
  </si>
  <si>
    <t>1639753846785051000     None System_Time_Digital    14.0         52.0     Manpy1.0   207.36 172.02</t>
  </si>
  <si>
    <t>1639753846785051000     None System_Time_Digital    21.0         52.0     Manpy1.0   304.82 162.56</t>
  </si>
  <si>
    <t>1639753846785051000     None System_Time_Digital    15.0         52.0     Manpy1.0   219.58 171.90</t>
  </si>
  <si>
    <t>1639753846785051000     None System_Time_Digital    29.0         52.0     Manpy1.0   408.54 163.52</t>
  </si>
  <si>
    <t>1639753846785051000     None System_Time_Digital    17.0         52.0     Manpy1.0   245.02 156.64</t>
  </si>
  <si>
    <t>1639753846785051000     None System_Time_Digital    26.0         52.0     Manpy1.0   368.52 161.16</t>
  </si>
  <si>
    <t>1639753846785051000     None System_Time_Digital    30.0         52.0     Manpy1.0   420.88 162.64</t>
  </si>
  <si>
    <t>1639753846785051000     None System_Time_Digital    24.0         52.0     Manpy1.0   342.84 160.92</t>
  </si>
  <si>
    <t>1639753846785051000     None System_Time_Digital    28.0         52.0     Manpy1.0   395.20 163.40</t>
  </si>
  <si>
    <t>1639753846785051000     None System_Time_Digital    19.0         52.0     Manpy1.0   270.46 154.64</t>
  </si>
  <si>
    <t>1639753846785051000     None System_Time_Digital    16.0         52.0     Manpy1.0   231.80 169.78</t>
  </si>
  <si>
    <t>1639753846785051000     None System_Time_Digital    31.0         52.0     Manpy1.0   444.22 173.76</t>
  </si>
  <si>
    <t>1639753846785051000     None System_Time_Digital    25.0         52.0     Manpy1.0   355.18 161.04</t>
  </si>
  <si>
    <t>1639753861941333000     None System_Time_Digital    25.0         53.0     Manpy1.0   342.84 161.04</t>
  </si>
  <si>
    <t>1639753861941333000     None System_Time_Digital    22.0         53.0     Manpy1.0   305.82 162.68</t>
  </si>
  <si>
    <t>1639753861941333000     None System_Time_Digital    20.0         53.0     Manpy1.0   270.34 152.64</t>
  </si>
  <si>
    <t>1639753861941333000     None System_Time_Digital    27.0         53.0     Manpy1.0   370.52 163.28</t>
  </si>
  <si>
    <t>1639753861941333000     None System_Time_Digital    13.0         53.0     Manpy1.0   181.80 181.80</t>
  </si>
  <si>
    <t>1639753861941333000     None System_Time_Digital    33.0         53.0     Manpy1.0   457.32 164.84</t>
  </si>
  <si>
    <t>1639753861941333000     None System_Time_Digital    18.0         53.0     Manpy1.0   245.90 156.64</t>
  </si>
  <si>
    <t>1639753861941333000     None System_Time_Digital    23.0         53.0     Manpy1.0   318.16 161.80</t>
  </si>
  <si>
    <t>1639753861941333000     None System_Time_Digital    15.0         53.0     Manpy1.0   207.24 171.90</t>
  </si>
  <si>
    <t>1639753861941333000     None System_Time_Digital    14.0         53.0     Manpy1.0   195.02 172.02</t>
  </si>
  <si>
    <t>1639753861941333000     None System_Time_Digital    32.0         53.0     Manpy1.0   445.10 174.76</t>
  </si>
  <si>
    <t>1639753861941333000     None System_Time_Digital    21.0         53.0     Manpy1.0   292.48 162.56</t>
  </si>
  <si>
    <t>1639753861941333000     None System_Time_Digital    31.0         53.0     Manpy1.0   431.88 173.76</t>
  </si>
  <si>
    <t>1639753861941333000     None System_Time_Digital    30.0         53.0     Manpy1.0   408.54 162.64</t>
  </si>
  <si>
    <t>1639753861941333000     None System_Time_Digital    29.0         53.0     Manpy1.0   396.20 163.52</t>
  </si>
  <si>
    <t>1639753861941333000     None System_Time_Digital    17.0         53.0     Manpy1.0   232.68 156.64</t>
  </si>
  <si>
    <t>1639753861941333000     None System_Time_Digital    26.0         53.0     Manpy1.0   356.18 161.16</t>
  </si>
  <si>
    <t>1639753861941333000     None System_Time_Digital    28.0         53.0     Manpy1.0   382.86 163.40</t>
  </si>
  <si>
    <t>1639753861941333000     None System_Time_Digital    24.0         53.0     Manpy1.0   330.50 160.92</t>
  </si>
  <si>
    <t>1639753861941333000     None System_Time_Digital    19.0         53.0     Manpy1.0   258.12 154.64</t>
  </si>
  <si>
    <t>1639753861941333000     None System_Time_Digital    16.0         53.0     Manpy1.0   219.46 169.78</t>
  </si>
  <si>
    <t>1639753878424411000     None System_Time_Digital    16.0         54.0     Manpy1.0   219.46 169.78</t>
  </si>
  <si>
    <t>1639753878424411000     None System_Time_Digital    27.0         54.0     Manpy1.0   370.52 164.28</t>
  </si>
  <si>
    <t>1639753878424411000     None System_Time_Digital    25.0         54.0     Manpy1.0   343.84 162.04</t>
  </si>
  <si>
    <t>1639753878424411000     None System_Time_Digital    22.0         54.0     Manpy1.0   305.82 162.68</t>
  </si>
  <si>
    <t>1639753878424411000     None System_Time_Digital    20.0         54.0     Manpy1.0   280.14 163.44</t>
  </si>
  <si>
    <t>1639753878424411000     None System_Time_Digital    18.0         54.0     Manpy1.0   244.90 154.64</t>
  </si>
  <si>
    <t>1639753878424411000     None System_Time_Digital    13.0         54.0     Manpy1.0   181.80 181.80</t>
  </si>
  <si>
    <t>1639753878424411000     None System_Time_Digital    33.0         54.0     Manpy1.0   459.20 165.72</t>
  </si>
  <si>
    <t>1639753878424411000     None System_Time_Digital    23.0         54.0     Manpy1.0   318.16 161.80</t>
  </si>
  <si>
    <t>1639753878424411000     None System_Time_Digital    15.0         54.0     Manpy1.0   206.24 168.90</t>
  </si>
  <si>
    <t>1639753878424411000     None System_Time_Digital    14.0         54.0     Manpy1.0   194.02 171.02</t>
  </si>
  <si>
    <t>1639753878424411000     None System_Time_Digital    32.0         54.0     Manpy1.0   444.98 164.84</t>
  </si>
  <si>
    <t>1639753878424411000     None System_Time_Digital    31.0         54.0     Manpy1.0   432.76 175.64</t>
  </si>
  <si>
    <t>1639753878424411000     None System_Time_Digital    21.0         54.0     Manpy1.0   293.48 163.56</t>
  </si>
  <si>
    <t>1639753878424411000     None System_Time_Digital    29.0         54.0     Manpy1.0   396.20 163.52</t>
  </si>
  <si>
    <t>1639753878424411000     None System_Time_Digital    30.0         54.0     Manpy1.0   419.54 174.64</t>
  </si>
  <si>
    <t>1639753878424411000     None System_Time_Digital    17.0         54.0     Manpy1.0   232.68 156.64</t>
  </si>
  <si>
    <t>1639753878424411000     None System_Time_Digital    26.0         54.0     Manpy1.0   358.18 164.16</t>
  </si>
  <si>
    <t>1639753878424411000     None System_Time_Digital    19.0         54.0     Manpy1.0   257.12 152.64</t>
  </si>
  <si>
    <t>1639753878424411000     None System_Time_Digital    28.0         54.0     Manpy1.0   383.86 164.40</t>
  </si>
  <si>
    <t>1639753878424411000     None System_Time_Digital    24.0         54.0     Manpy1.0   330.50 161.92</t>
  </si>
  <si>
    <t>1639753893712503000     None System_Time_Digital    28.0         55.0     Manpy1.0   397.08 165.96</t>
  </si>
  <si>
    <t>1639753893712503000     None System_Time_Digital    24.0         55.0     Manpy1.0   343.84 164.80</t>
  </si>
  <si>
    <t>1639753893712503000     None System_Time_Digital    16.0         55.0     Manpy1.0   231.12 166.34</t>
  </si>
  <si>
    <t>1639753893712503000     None System_Time_Digital    27.0         55.0     Manpy1.0   383.86 165.08</t>
  </si>
  <si>
    <t>1639753893712503000     None System_Time_Digital    25.0         55.0     Manpy1.0   358.18 166.92</t>
  </si>
  <si>
    <t>1639753893712503000     None System_Time_Digital    34.0         55.0     Manpy1.0   485.76 167.60</t>
  </si>
  <si>
    <t>1639753893712503000     None System_Time_Digital    22.0         55.0     Manpy1.0   318.16 164.56</t>
  </si>
  <si>
    <t>1639753893712503000     None System_Time_Digital    18.0         55.0     Manpy1.0   256.80 155.08</t>
  </si>
  <si>
    <t>1639753893712503000     None System_Time_Digital    20.0         55.0     Manpy1.0   293.48 165.32</t>
  </si>
  <si>
    <t>1639753893712503000     None System_Time_Digital    13.0         55.0     Manpy1.0   191.26 168.26</t>
  </si>
  <si>
    <t>1639753893712503000     None System_Time_Digital    33.0         55.0     Manpy1.0   471.54 165.72</t>
  </si>
  <si>
    <t>1639753893712503000     None System_Time_Digital    15.0         55.0     Manpy1.0   218.78 168.22</t>
  </si>
  <si>
    <t>1639753893712503000     None System_Time_Digital    23.0         55.0     Manpy1.0   331.38 164.56</t>
  </si>
  <si>
    <t>1639753893712503000     None System_Time_Digital    19.0         55.0     Manpy1.0   280.14 165.20</t>
  </si>
  <si>
    <t>1639753893712503000     None System_Time_Digital    29.0         55.0     Manpy1.0   419.54 176.08</t>
  </si>
  <si>
    <t>1639753893712503000     None System_Time_Digital    32.0         55.0     Manpy1.0   458.32 164.84</t>
  </si>
  <si>
    <t>1639753893712503000     None System_Time_Digital    14.0         55.0     Manpy1.0   205.44 168.10</t>
  </si>
  <si>
    <t>1639753893712503000     None System_Time_Digital    21.0         55.0     Manpy1.0   305.82 164.44</t>
  </si>
  <si>
    <t>1639753893712503000     None System_Time_Digital    31.0         55.0     Manpy1.0   446.10 165.96</t>
  </si>
  <si>
    <t>1639753893712503000     None System_Time_Digital    30.0         55.0     Manpy1.0   431.88 175.08</t>
  </si>
  <si>
    <t>1639753893712503000     None System_Time_Digital    26.0         55.0     Manpy1.0   370.52 165.08</t>
  </si>
  <si>
    <t>1639753893712503000     None System_Time_Digital    17.0         55.0     Manpy1.0   243.46 155.08</t>
  </si>
  <si>
    <t>1639753910453009000     None System_Time_Digital    17.0         56.0     Manpy1.0   231.12 155.08</t>
  </si>
  <si>
    <t>1639753910453009000     None System_Time_Digital    13.0         56.0     Manpy1.0   178.92 178.92</t>
  </si>
  <si>
    <t>1639753910453009000     None System_Time_Digital    27.0         56.0     Manpy1.0   371.52 165.08</t>
  </si>
  <si>
    <t>1639753910453009000     None System_Time_Digital    24.0         56.0     Manpy1.0   331.50 165.80</t>
  </si>
  <si>
    <t>1639753910453009000     None System_Time_Digital    28.0         56.0     Manpy1.0   384.74 165.96</t>
  </si>
  <si>
    <t>1639753910453009000     None System_Time_Digital    16.0         56.0     Manpy1.0   218.78 165.34</t>
  </si>
  <si>
    <t>1639753910453009000     None System_Time_Digital    25.0         56.0     Manpy1.0   345.84 166.92</t>
  </si>
  <si>
    <t>1639753910453009000     None System_Time_Digital    34.0         56.0     Manpy1.0   475.30 168.60</t>
  </si>
  <si>
    <t>1639753910453009000     None System_Time_Digital    22.0         56.0     Manpy1.0   306.70 165.44</t>
  </si>
  <si>
    <t>1639753910453009000     None System_Time_Digital    20.0         56.0     Manpy1.0   281.14 165.32</t>
  </si>
  <si>
    <t>1639753910453009000     None System_Time_Digital    18.0         56.0     Manpy1.0   244.46 155.08</t>
  </si>
  <si>
    <t>1639753910453009000     None System_Time_Digital    15.0         56.0     Manpy1.0   206.44 167.22</t>
  </si>
  <si>
    <t>1639753910453009000     None System_Time_Digital    33.0         56.0     Manpy1.0   461.08 167.60</t>
  </si>
  <si>
    <t>1639753910453009000     None System_Time_Digital    23.0         56.0     Manpy1.0   318.16 164.68</t>
  </si>
  <si>
    <t>1639753910453009000     None System_Time_Digital    21.0         56.0     Manpy1.0   293.48 165.44</t>
  </si>
  <si>
    <t>1639753910453009000     None System_Time_Digital    19.0         56.0     Manpy1.0   267.80 165.20</t>
  </si>
  <si>
    <t>1639753910453009000     None System_Time_Digital    35.0         56.0     Manpy1.0   487.52 169.36</t>
  </si>
  <si>
    <t>1639753910453009000     None System_Time_Digital    14.0         56.0     Manpy1.0   193.10 168.10</t>
  </si>
  <si>
    <t>1639753910453009000     None System_Time_Digital    29.0         56.0     Manpy1.0   407.20 176.08</t>
  </si>
  <si>
    <t>1639753910453009000     None System_Time_Digital    32.0         56.0     Manpy1.0   446.86 165.72</t>
  </si>
  <si>
    <t>1639753910453009000     None System_Time_Digital    26.0         56.0     Manpy1.0   358.18 165.08</t>
  </si>
  <si>
    <t>1639753910453009000     None System_Time_Digital    31.0         56.0     Manpy1.0   433.64 165.84</t>
  </si>
  <si>
    <t>1639753910453009000     None System_Time_Digital    30.0         56.0     Manpy1.0   421.42 176.96</t>
  </si>
  <si>
    <t>1639753925991483000     None System_Time_Digital    30.0         57.0     Manpy1.0   433.64 165.84</t>
  </si>
  <si>
    <t>1639753925991483000     None System_Time_Digital    23.0         57.0     Manpy1.0   331.50 165.80</t>
  </si>
  <si>
    <t>1639753925991483000     None System_Time_Digital    22.0         57.0     Manpy1.0   318.16 164.68</t>
  </si>
  <si>
    <t>1639753925991483000     None System_Time_Digital    17.0         57.0     Manpy1.0   244.46 155.08</t>
  </si>
  <si>
    <t>1639753925991483000     None System_Time_Digital    24.0         57.0     Manpy1.0   345.84 166.92</t>
  </si>
  <si>
    <t>1639753925991483000     None System_Time_Digital    13.0         57.0     Manpy1.0   193.10 168.10</t>
  </si>
  <si>
    <t>1639753925991483000     None System_Time_Digital    27.0         57.0     Manpy1.0   384.74 165.96</t>
  </si>
  <si>
    <t>1639753925991483000     None System_Time_Digital    28.0         57.0     Manpy1.0   407.20 176.08</t>
  </si>
  <si>
    <t>1639753925991483000     None System_Time_Digital    25.0         57.0     Manpy1.0   358.18 165.08</t>
  </si>
  <si>
    <t>1639753925991483000     None System_Time_Digital    16.0         57.0     Manpy1.0   231.12 165.46</t>
  </si>
  <si>
    <t>1639753925991483000     None System_Time_Digital    34.0         57.0     Manpy1.0   487.52 169.36</t>
  </si>
  <si>
    <t>1639753925991483000     None System_Time_Digital    20.0         57.0     Manpy1.0   293.48 165.44</t>
  </si>
  <si>
    <t>1639753925991483000     None System_Time_Digital    18.0         57.0     Manpy1.0   267.80 165.20</t>
  </si>
  <si>
    <t>1639753925991483000     None System_Time_Digital    15.0         57.0     Manpy1.0   218.78 165.34</t>
  </si>
  <si>
    <t>1639753925991483000     None System_Time_Digital    33.0         57.0     Manpy1.0   475.30 168.60</t>
  </si>
  <si>
    <t>1639753925991483000     None System_Time_Digital    14.0         57.0     Manpy1.0   206.44 167.22</t>
  </si>
  <si>
    <t>1639753925991483000     None System_Time_Digital    21.0         57.0     Manpy1.0   306.70 165.44</t>
  </si>
  <si>
    <t>1639753925991483000     None System_Time_Digital    19.0         57.0     Manpy1.0   281.14 165.32</t>
  </si>
  <si>
    <t>1639753925991483000     None System_Time_Digital    35.0         57.0     Manpy1.0   499.74 168.24</t>
  </si>
  <si>
    <t>1639753925991483000     None System_Time_Digital    31.0         57.0     Manpy1.0   446.86 165.72</t>
  </si>
  <si>
    <t>1639753925991483000     None System_Time_Digital    29.0         57.0     Manpy1.0   421.42 176.96</t>
  </si>
  <si>
    <t>1639753925991483000     None System_Time_Digital    32.0         57.0     Manpy1.0   461.08 167.60</t>
  </si>
  <si>
    <t>1639753925991483000     None System_Time_Digital    26.0         57.0     Manpy1.0   371.52 165.08</t>
  </si>
  <si>
    <t>1639753942981053000     None System_Time_Digital    24.0         58.0     Manpy1.0   345.84 166.92</t>
  </si>
  <si>
    <t>1639753942981053000     None System_Time_Digital    23.0         58.0     Manpy1.0   331.50 165.80</t>
  </si>
  <si>
    <t>1639753942981053000     None System_Time_Digital    30.0         58.0     Manpy1.0   433.64 165.84</t>
  </si>
  <si>
    <t>1639753942981053000     None System_Time_Digital    22.0         58.0     Manpy1.0   318.16 164.68</t>
  </si>
  <si>
    <t>1639753942981053000     None System_Time_Digital    17.0         58.0     Manpy1.0   244.46 155.08</t>
  </si>
  <si>
    <t>1639753942981053000     None System_Time_Digital    13.0         58.0     Manpy1.0   193.10 168.10</t>
  </si>
  <si>
    <t>1639753942981053000     None System_Time_Digital    27.0         58.0     Manpy1.0   384.74 165.96</t>
  </si>
  <si>
    <t>1639753942981053000     None System_Time_Digital    25.0         58.0     Manpy1.0   358.18 165.08</t>
  </si>
  <si>
    <t>1639753942981053000     None System_Time_Digital    28.0         58.0     Manpy1.0   407.20 176.08</t>
  </si>
  <si>
    <t>1639753942981053000     None System_Time_Digital    16.0         58.0     Manpy1.0   231.12 165.46</t>
  </si>
  <si>
    <t>1639753942981053000     None System_Time_Digital    18.0         58.0     Manpy1.0   267.80 165.20</t>
  </si>
  <si>
    <t>1639753942981053000     None System_Time_Digital    34.0         58.0     Manpy1.0   487.52 169.36</t>
  </si>
  <si>
    <t>1639753942981053000     None System_Time_Digital    20.0         58.0     Manpy1.0   293.48 165.44</t>
  </si>
  <si>
    <t>1639753942981053000     None System_Time_Digital    14.0         58.0     Manpy1.0   206.44 167.22</t>
  </si>
  <si>
    <t>1639753942981053000     None System_Time_Digital    15.0         58.0     Manpy1.0   218.78 165.34</t>
  </si>
  <si>
    <t>1639753942981053000     None System_Time_Digital    33.0         58.0     Manpy1.0   475.30 168.60</t>
  </si>
  <si>
    <t>1639753942981053000     None System_Time_Digital    21.0         58.0     Manpy1.0   306.70 165.44</t>
  </si>
  <si>
    <t>1639753942981053000     None System_Time_Digital    35.0         58.0     Manpy1.0   499.74 168.24</t>
  </si>
  <si>
    <t>1639753942981053000     None System_Time_Digital    19.0         58.0     Manpy1.0   281.14 165.32</t>
  </si>
  <si>
    <t>1639753942981053000     None System_Time_Digital    31.0         58.0     Manpy1.0   446.86 165.72</t>
  </si>
  <si>
    <t>1639753942981053000     None System_Time_Digital    37.0         58.0     Manpy1.0   526.18 168.00</t>
  </si>
  <si>
    <t>1639753942981053000     None System_Time_Digital    26.0         58.0     Manpy1.0   371.52 165.08</t>
  </si>
  <si>
    <t>1639753942981053000     None System_Time_Digital    36.0         58.0     Manpy1.0   513.96 168.12</t>
  </si>
  <si>
    <t>1639753942981053000     None System_Time_Digital    29.0         58.0     Manpy1.0   421.42 176.96</t>
  </si>
  <si>
    <t>1639753942981053000     None System_Time_Digital    32.0         58.0     Manpy1.0   461.08 167.60</t>
  </si>
  <si>
    <t>1639753960037879000     None System_Time_Digital    29.0         59.0     Manpy1.0   421.42 176.96</t>
  </si>
  <si>
    <t>1639753960037879000     None System_Time_Digital    32.0         59.0     Manpy1.0   461.08 167.60</t>
  </si>
  <si>
    <t>1639753960037879000     None System_Time_Digital    20.0         59.0     Manpy1.0   293.48 165.44</t>
  </si>
  <si>
    <t>1639753960037879000     None System_Time_Digital    22.0         59.0     Manpy1.0   318.16 164.68</t>
  </si>
  <si>
    <t>1639753960037879000     None System_Time_Digital    23.0         59.0     Manpy1.0   331.50 165.80</t>
  </si>
  <si>
    <t>1639753960037879000     None System_Time_Digital    24.0         59.0     Manpy1.0   345.84 166.92</t>
  </si>
  <si>
    <t>1639753960037879000     None System_Time_Digital    30.0         59.0     Manpy1.0   433.64 165.84</t>
  </si>
  <si>
    <t>1639753960037879000     None System_Time_Digital    17.0         59.0     Manpy1.0   244.46 155.08</t>
  </si>
  <si>
    <t>1639753960037879000     None System_Time_Digital    13.0         59.0     Manpy1.0   193.10 168.10</t>
  </si>
  <si>
    <t>1639753960037879000     None System_Time_Digital    28.0         59.0     Manpy1.0   407.20 176.08</t>
  </si>
  <si>
    <t>1639753960037879000     None System_Time_Digital    27.0         59.0     Manpy1.0   384.74 165.96</t>
  </si>
  <si>
    <t>1639753960037879000     None System_Time_Digital    25.0         59.0     Manpy1.0   358.18 165.08</t>
  </si>
  <si>
    <t>1639753960037879000     None System_Time_Digital    16.0         59.0     Manpy1.0   231.12 165.46</t>
  </si>
  <si>
    <t>1639753960037879000     None System_Time_Digital    38.0         59.0     Manpy1.0   540.40 168.88</t>
  </si>
  <si>
    <t>1639753960037879000     None System_Time_Digital    18.0         59.0     Manpy1.0   267.80 165.20</t>
  </si>
  <si>
    <t>1639753960037879000     None System_Time_Digital    34.0         59.0     Manpy1.0   487.52 169.36</t>
  </si>
  <si>
    <t>1639753960037879000     None System_Time_Digital    21.0         59.0     Manpy1.0   306.70 165.44</t>
  </si>
  <si>
    <t>1639753960037879000     None System_Time_Digital    15.0         59.0     Manpy1.0   218.78 165.34</t>
  </si>
  <si>
    <t>1639753960037879000     None System_Time_Digital    14.0         59.0     Manpy1.0   206.44 167.22</t>
  </si>
  <si>
    <t>1639753960037879000     None System_Time_Digital    33.0         59.0     Manpy1.0   475.30 168.60</t>
  </si>
  <si>
    <t>1639753960037879000     None System_Time_Digital    36.0         59.0     Manpy1.0   513.96 168.12</t>
  </si>
  <si>
    <t>1639753960037879000     None System_Time_Digital    19.0         59.0     Manpy1.0   281.14 165.32</t>
  </si>
  <si>
    <t>1639753960037879000     None System_Time_Digital    35.0         59.0     Manpy1.0   499.74 168.24</t>
  </si>
  <si>
    <t>1639753960037879000     None System_Time_Digital    26.0         59.0     Manpy1.0   371.52 165.08</t>
  </si>
  <si>
    <t>1639753960037879000     None System_Time_Digital    31.0         59.0     Manpy1.0   446.86 165.72</t>
  </si>
  <si>
    <t>1639753960037879000     None System_Time_Digital    37.0         59.0     Manpy1.0   526.18 168.00</t>
  </si>
  <si>
    <t>1639753978968693000     None System_Time_Digital    31.0         60.0     Manpy1.0   446.86 165.72</t>
  </si>
  <si>
    <t>1639753978968693000     None System_Time_Digital    37.0         60.0     Manpy1.0   526.18 168.00</t>
  </si>
  <si>
    <t>1639753978968693000     None System_Time_Digital    13.0         60.0     Manpy1.0   193.10 168.10</t>
  </si>
  <si>
    <t>1639753978968693000     None System_Time_Digital    20.0         60.0     Manpy1.0   293.48 165.44</t>
  </si>
  <si>
    <t>1639753978968693000     None System_Time_Digital    32.0         60.0     Manpy1.0   461.08 167.60</t>
  </si>
  <si>
    <t>1639753978968693000     None System_Time_Digital    29.0         60.0     Manpy1.0   421.42 176.96</t>
  </si>
  <si>
    <t>1639753978968693000     None System_Time_Digital    23.0         60.0     Manpy1.0   331.50 165.80</t>
  </si>
  <si>
    <t>1639753978968693000     None System_Time_Digital    22.0         60.0     Manpy1.0   318.16 164.68</t>
  </si>
  <si>
    <t>1639753978968693000     None System_Time_Digital    30.0         60.0     Manpy1.0   433.64 165.84</t>
  </si>
  <si>
    <t>1639753978968693000     None System_Time_Digital    24.0         60.0     Manpy1.0   345.84 166.92</t>
  </si>
  <si>
    <t>1639753978968693000     None System_Time_Digital    17.0         60.0     Manpy1.0   244.46 155.08</t>
  </si>
  <si>
    <t>1639753978968693000     None System_Time_Digital    34.0         60.0     Manpy1.0   487.52 169.36</t>
  </si>
  <si>
    <t>1639753978968693000     None System_Time_Digital    27.0         60.0     Manpy1.0   384.74 165.96</t>
  </si>
  <si>
    <t>1639753978968693000     None System_Time_Digital    28.0         60.0     Manpy1.0   407.20 176.08</t>
  </si>
  <si>
    <t>1639753978968693000     None System_Time_Digital    25.0         60.0     Manpy1.0   358.18 165.08</t>
  </si>
  <si>
    <t>1639753978968693000     None System_Time_Digital    18.0         60.0     Manpy1.0   267.80 165.20</t>
  </si>
  <si>
    <t>1639753978968693000     None System_Time_Digital    16.0         60.0     Manpy1.0   231.12 165.46</t>
  </si>
  <si>
    <t>1639753978968693000     None System_Time_Digital    38.0         60.0     Manpy1.0   540.40 168.88</t>
  </si>
  <si>
    <t>1639753978968693000     None System_Time_Digital    15.0         60.0     Manpy1.0   218.78 165.34</t>
  </si>
  <si>
    <t>1639753978968693000     None System_Time_Digital    21.0         60.0     Manpy1.0   306.70 165.44</t>
  </si>
  <si>
    <t>1639753978968693000     None System_Time_Digital    39.0         60.0     Manpy1.0   553.62 168.88</t>
  </si>
  <si>
    <t>1639753978968693000     None System_Time_Digital    14.0         60.0     Manpy1.0   206.44 167.22</t>
  </si>
  <si>
    <t>1639753978968693000     None System_Time_Digital    33.0         60.0     Manpy1.0   475.30 168.60</t>
  </si>
  <si>
    <t>1639753978968693000     None System_Time_Digital    36.0         60.0     Manpy1.0   513.96 168.12</t>
  </si>
  <si>
    <t>1639753978968693000     None System_Time_Digital    19.0         60.0     Manpy1.0   281.14 165.32</t>
  </si>
  <si>
    <t>1639753978968693000     None System_Time_Digital    26.0         60.0     Manpy1.0   371.52 165.08</t>
  </si>
  <si>
    <t>1639753978968693000     None System_Time_Digital    35.0         60.0     Manpy1.0   499.74 168.24</t>
  </si>
  <si>
    <t>1639753996880005000     None System_Time_Digital    35.0         61.0     Manpy1.0   499.74 168.24</t>
  </si>
  <si>
    <t>1639753996880005000     None System_Time_Digital    37.0         61.0     Manpy1.0   526.18 168.00</t>
  </si>
  <si>
    <t>1639753996880005000     None System_Time_Digital    40.0         61.0     Manpy1.0   566.84 159.64</t>
  </si>
  <si>
    <t>1639753996880005000     None System_Time_Digital    31.0         61.0     Manpy1.0   446.86 165.72</t>
  </si>
  <si>
    <t>1639753996880005000     None System_Time_Digital    20.0         61.0     Manpy1.0   293.48 165.44</t>
  </si>
  <si>
    <t>1639753996880005000     None System_Time_Digital    13.0         61.0     Manpy1.0   193.10 168.10</t>
  </si>
  <si>
    <t>1639753996880005000     None System_Time_Digital    23.0         61.0     Manpy1.0   331.50 165.80</t>
  </si>
  <si>
    <t>1639753996880005000     None System_Time_Digital    32.0         61.0     Manpy1.0   461.08 167.60</t>
  </si>
  <si>
    <t>1639753996880005000     None System_Time_Digital    29.0         61.0     Manpy1.0   421.42 176.96</t>
  </si>
  <si>
    <t>1639753996880005000     None System_Time_Digital    30.0         61.0     Manpy1.0   433.64 165.84</t>
  </si>
  <si>
    <t>1639753996880005000     None System_Time_Digital    22.0         61.0     Manpy1.0   318.16 164.68</t>
  </si>
  <si>
    <t>1639753996880005000     None System_Time_Digital    24.0         61.0     Manpy1.0   345.84 166.92</t>
  </si>
  <si>
    <t>1639753996880005000     None System_Time_Digital    16.0         61.0     Manpy1.0   231.12 165.46</t>
  </si>
  <si>
    <t>1639753996880005000     None System_Time_Digital    17.0         61.0     Manpy1.0   244.46 155.08</t>
  </si>
  <si>
    <t>1639753996880005000     None System_Time_Digital    34.0         61.0     Manpy1.0   487.52 169.36</t>
  </si>
  <si>
    <t>1639753996880005000     None System_Time_Digital    25.0         61.0     Manpy1.0   358.18 165.08</t>
  </si>
  <si>
    <t>1639753996880005000     None System_Time_Digital    28.0         61.0     Manpy1.0   407.20 176.08</t>
  </si>
  <si>
    <t>1639753996880005000     None System_Time_Digital    27.0         61.0     Manpy1.0   384.74 165.96</t>
  </si>
  <si>
    <t>1639753996880005000     None System_Time_Digital    18.0         61.0     Manpy1.0   267.80 165.20</t>
  </si>
  <si>
    <t>1639753996880005000     None System_Time_Digital    39.0         61.0     Manpy1.0   553.62 168.88</t>
  </si>
  <si>
    <t>1639753996880005000     None System_Time_Digital    15.0         61.0     Manpy1.0   218.78 165.34</t>
  </si>
  <si>
    <t>1639753996880005000     None System_Time_Digital    38.0         61.0     Manpy1.0   540.40 168.88</t>
  </si>
  <si>
    <t>1639753996880005000     None System_Time_Digital    41.0         61.0     Manpy1.0   578.06 156.64</t>
  </si>
  <si>
    <t>1639753996880005000     None System_Time_Digital    21.0         61.0     Manpy1.0   306.70 165.44</t>
  </si>
  <si>
    <t>1639753996880005000     None System_Time_Digital    14.0         61.0     Manpy1.0   206.44 167.22</t>
  </si>
  <si>
    <t>1639753996880005000     None System_Time_Digital    26.0         61.0     Manpy1.0   371.52 165.08</t>
  </si>
  <si>
    <t>1639753996880005000     None System_Time_Digital    33.0         61.0     Manpy1.0   475.30 168.60</t>
  </si>
  <si>
    <t>1639753996880005000     None System_Time_Digital    19.0         61.0     Manpy1.0   281.14 165.32</t>
  </si>
  <si>
    <t>1639753996880005000     None System_Time_Digital    36.0         61.0     Manpy1.0   513.96 168.12</t>
  </si>
  <si>
    <t>1639754016328801000     None System_Time_Digital    36.0         62.0     Manpy1.0   513.96 168.12</t>
  </si>
  <si>
    <t>1639754016328801000     None System_Time_Digital    27.0         62.0     Manpy1.0   384.74 165.96</t>
  </si>
  <si>
    <t>1639754016328801000     None System_Time_Digital    13.0         62.0     Manpy1.0   193.10 168.10</t>
  </si>
  <si>
    <t>1639754016328801000     None System_Time_Digital    35.0         62.0     Manpy1.0   499.74 168.24</t>
  </si>
  <si>
    <t>1639754016328801000     None System_Time_Digital    20.0         62.0     Manpy1.0   293.48 165.44</t>
  </si>
  <si>
    <t>1639754016328801000     None System_Time_Digital    37.0         62.0     Manpy1.0   526.18 168.00</t>
  </si>
  <si>
    <t>1639754016328801000     None System_Time_Digital    40.0         62.0     Manpy1.0   566.84 159.64</t>
  </si>
  <si>
    <t>1639754016328801000     None System_Time_Digital    31.0         62.0     Manpy1.0   446.86 165.72</t>
  </si>
  <si>
    <t>1639754016328801000     None System_Time_Digital    24.0         62.0     Manpy1.0   345.84 166.92</t>
  </si>
  <si>
    <t>1639754016328801000     None System_Time_Digital    32.0         62.0     Manpy1.0   461.08 167.60</t>
  </si>
  <si>
    <t>1639754016328801000     None System_Time_Digital    23.0         62.0     Manpy1.0   331.50 165.80</t>
  </si>
  <si>
    <t>1639754016328801000     None System_Time_Digital    30.0         62.0     Manpy1.0   433.64 165.84</t>
  </si>
  <si>
    <t>1639754016328801000     None System_Time_Digital    29.0         62.0     Manpy1.0   421.42 176.96</t>
  </si>
  <si>
    <t>1639754016328801000     None System_Time_Digital    22.0         62.0     Manpy1.0   318.16 164.68</t>
  </si>
  <si>
    <t>1639754016328801000     None System_Time_Digital    28.0         62.0     Manpy1.0   407.20 176.08</t>
  </si>
  <si>
    <t>1639754016328801000     None System_Time_Digital    34.0         62.0     Manpy1.0   487.52 169.36</t>
  </si>
  <si>
    <t>1639754016328801000     None System_Time_Digital    16.0         62.0     Manpy1.0   231.12 165.46</t>
  </si>
  <si>
    <t>1639754016328801000     None System_Time_Digital    17.0         62.0     Manpy1.0   244.46 155.08</t>
  </si>
  <si>
    <t>1639754016328801000     None System_Time_Digital    25.0         62.0     Manpy1.0   358.18 165.08</t>
  </si>
  <si>
    <t>1639754016328801000     None System_Time_Digital    19.0         62.0     Manpy1.0   281.14 165.32</t>
  </si>
  <si>
    <t>1639754016328801000     None System_Time_Digital    21.0         62.0     Manpy1.0   306.70 165.44</t>
  </si>
  <si>
    <t>1639754016328801000     None System_Time_Digital    38.0         62.0     Manpy1.0   540.40 168.88</t>
  </si>
  <si>
    <t>1639754016328801000     None System_Time_Digital    18.0         62.0     Manpy1.0   267.80 165.20</t>
  </si>
  <si>
    <t>1639754016328801000     None System_Time_Digital    15.0         62.0     Manpy1.0   218.78 165.34</t>
  </si>
  <si>
    <t>1639754016328801000     None System_Time_Digital    39.0         62.0     Manpy1.0   553.62 168.88</t>
  </si>
  <si>
    <t>1639754016328801000     None System_Time_Digital    41.0         62.0     Manpy1.0   578.06 156.64</t>
  </si>
  <si>
    <t>1639754016328801000     None System_Time_Digital    33.0         62.0     Manpy1.0   475.30 168.60</t>
  </si>
  <si>
    <t>1639754016328801000     None System_Time_Digital    14.0         62.0     Manpy1.0   206.44 167.22</t>
  </si>
  <si>
    <t>1639754016328801000     None System_Time_Digital    26.0         62.0     Manpy1.0   371.52 165.08</t>
  </si>
  <si>
    <t>1639754016328801000     None System_Time_Digital    42.0         62.0     Manpy1.0   591.28 157.64</t>
  </si>
  <si>
    <t>1639754036112943000     None System_Time_Digital    27.0         63.0     Manpy1.0   384.74 165.96</t>
  </si>
  <si>
    <t>1639754036112943000     None System_Time_Digital    36.0         63.0     Manpy1.0   513.96 168.12</t>
  </si>
  <si>
    <t>1639754036112943000     None System_Time_Digital    37.0         63.0     Manpy1.0   526.18 168.00</t>
  </si>
  <si>
    <t>1639754036112943000     None System_Time_Digital    13.0         63.0     Manpy1.0   193.10 168.10</t>
  </si>
  <si>
    <t>1639754036112943000     None System_Time_Digital    20.0         63.0     Manpy1.0   293.48 165.44</t>
  </si>
  <si>
    <t>1639754036112943000     None System_Time_Digital    35.0         63.0     Manpy1.0   499.74 168.24</t>
  </si>
  <si>
    <t>1639754036112943000     None System_Time_Digital    22.0         63.0     Manpy1.0   318.16 164.68</t>
  </si>
  <si>
    <t>1639754036112943000     None System_Time_Digital    32.0         63.0     Manpy1.0   461.08 167.60</t>
  </si>
  <si>
    <t>1639754036112943000     None System_Time_Digital    40.0         63.0     Manpy1.0   566.84 159.64</t>
  </si>
  <si>
    <t>1639754036112943000     None System_Time_Digital    31.0         63.0     Manpy1.0   446.86 165.72</t>
  </si>
  <si>
    <t>1639754036112943000     None System_Time_Digital    24.0         63.0     Manpy1.0   345.84 166.92</t>
  </si>
  <si>
    <t>1639754036112943000     None System_Time_Digital    30.0         63.0     Manpy1.0   433.64 165.84</t>
  </si>
  <si>
    <t>1639754036112943000     None System_Time_Digital    23.0         63.0     Manpy1.0   331.50 165.80</t>
  </si>
  <si>
    <t>1639754036112943000     None System_Time_Digital    29.0         63.0     Manpy1.0   421.42 176.96</t>
  </si>
  <si>
    <t>1639754036112943000     None System_Time_Digital    17.0         63.0     Manpy1.0   244.46 155.08</t>
  </si>
  <si>
    <t>1639754036112943000     None System_Time_Digital    16.0         63.0     Manpy1.0   231.12 165.46</t>
  </si>
  <si>
    <t>1639754036112943000     None System_Time_Digital    34.0         63.0     Manpy1.0   487.52 169.36</t>
  </si>
  <si>
    <t>1639754036112943000     None System_Time_Digital    28.0         63.0     Manpy1.0   407.20 176.08</t>
  </si>
  <si>
    <t>1639754036112943000     None System_Time_Digital    41.0         63.0     Manpy1.0   578.06 156.64</t>
  </si>
  <si>
    <t>1639754036112943000     None System_Time_Digital    18.0         63.0     Manpy1.0   267.80 165.20</t>
  </si>
  <si>
    <t>1639754036112943000     None System_Time_Digital    25.0         63.0     Manpy1.0   358.18 165.08</t>
  </si>
  <si>
    <t>1639754036112943000     None System_Time_Digital    43.0         63.0     Manpy1.0   605.50 158.64</t>
  </si>
  <si>
    <t>1639754036112943000     None System_Time_Digital    38.0         63.0     Manpy1.0   540.40 168.88</t>
  </si>
  <si>
    <t>1639754036112943000     None System_Time_Digital    19.0         63.0     Manpy1.0   281.14 165.32</t>
  </si>
  <si>
    <t>1639754036112943000     None System_Time_Digital    21.0         63.0     Manpy1.0   306.70 165.44</t>
  </si>
  <si>
    <t>1639754036112943000     None System_Time_Digital    15.0         63.0     Manpy1.0   218.78 165.34</t>
  </si>
  <si>
    <t>1639754036112943000     None System_Time_Digital    39.0         63.0     Manpy1.0   553.62 168.88</t>
  </si>
  <si>
    <t>1639754036112943000     None System_Time_Digital    42.0         63.0     Manpy1.0   591.28 157.64</t>
  </si>
  <si>
    <t>1639754036112943000     None System_Time_Digital    33.0         63.0     Manpy1.0   475.30 168.60</t>
  </si>
  <si>
    <t>1639754036112943000     None System_Time_Digital    26.0         63.0     Manpy1.0   371.52 165.08</t>
  </si>
  <si>
    <t>1639754036112943000     None System_Time_Digital    14.0         63.0     Manpy1.0   206.44 167.22</t>
  </si>
  <si>
    <t>1639754054907061000     None System_Time_Digital    14.0         64.0     Manpy1.0   206.44 167.22</t>
  </si>
  <si>
    <t>1639754054907061000     None System_Time_Digital    23.0         64.0     Manpy1.0   331.50 165.80</t>
  </si>
  <si>
    <t>1639754054907061000     None System_Time_Digital    13.0         64.0     Manpy1.0   193.10 168.10</t>
  </si>
  <si>
    <t>1639754054907061000     None System_Time_Digital    27.0         64.0     Manpy1.0   384.74 165.96</t>
  </si>
  <si>
    <t>1639754054907061000     None System_Time_Digital    37.0         64.0     Manpy1.0   526.18 168.00</t>
  </si>
  <si>
    <t>1639754054907061000     None System_Time_Digital    36.0         64.0     Manpy1.0   513.96 168.12</t>
  </si>
  <si>
    <t>1639754054907061000     None System_Time_Digital    40.0         64.0     Manpy1.0   566.84 159.64</t>
  </si>
  <si>
    <t>1639754054907061000     None System_Time_Digital    35.0         64.0     Manpy1.0   499.74 168.24</t>
  </si>
  <si>
    <t>1639754054907061000     None System_Time_Digital    20.0         64.0     Manpy1.0   293.48 165.44</t>
  </si>
  <si>
    <t>1639754054907061000     None System_Time_Digital    32.0         64.0     Manpy1.0   461.08 167.60</t>
  </si>
  <si>
    <t>1639754054907061000     None System_Time_Digital    22.0         64.0     Manpy1.0   318.16 164.68</t>
  </si>
  <si>
    <t>1639754054907061000     None System_Time_Digital    30.0         64.0     Manpy1.0   433.64 165.84</t>
  </si>
  <si>
    <t>1639754054907061000     None System_Time_Digital    31.0         64.0     Manpy1.0   446.86 165.72</t>
  </si>
  <si>
    <t>1639754054907061000     None System_Time_Digital    24.0         64.0     Manpy1.0   345.84 166.92</t>
  </si>
  <si>
    <t>1639754054907061000     None System_Time_Digital    28.0         64.0     Manpy1.0   407.20 176.08</t>
  </si>
  <si>
    <t>1639754054907061000     None System_Time_Digital    29.0         64.0     Manpy1.0   421.42 176.96</t>
  </si>
  <si>
    <t>1639754054907061000     None System_Time_Digital    17.0         64.0     Manpy1.0   244.46 155.08</t>
  </si>
  <si>
    <t>1639754054907061000     None System_Time_Digital    16.0         64.0     Manpy1.0   231.12 165.46</t>
  </si>
  <si>
    <t>1639754054907061000     None System_Time_Digital    34.0         64.0     Manpy1.0   487.52 169.36</t>
  </si>
  <si>
    <t>1639754054907061000     None System_Time_Digital    26.0         64.0     Manpy1.0   371.52 165.08</t>
  </si>
  <si>
    <t>1639754054907061000     None System_Time_Digital    43.0         64.0     Manpy1.0   605.50 158.64</t>
  </si>
  <si>
    <t>1639754054907061000     None System_Time_Digital    25.0         64.0     Manpy1.0   358.18 165.08</t>
  </si>
  <si>
    <t>1639754054907061000     None System_Time_Digital    41.0         64.0     Manpy1.0   578.06 156.64</t>
  </si>
  <si>
    <t>1639754054907061000     None System_Time_Digital    18.0         64.0     Manpy1.0   267.80 165.20</t>
  </si>
  <si>
    <t>1639754054907061000     None System_Time_Digital    19.0         64.0     Manpy1.0   281.14 165.32</t>
  </si>
  <si>
    <t>1639754054907061000     None System_Time_Digital    38.0         64.0     Manpy1.0   540.40 168.88</t>
  </si>
  <si>
    <t>1639754054907061000     None System_Time_Digital    21.0         64.0     Manpy1.0   306.70 165.44</t>
  </si>
  <si>
    <t>1639754054907061000     None System_Time_Digital    39.0         64.0     Manpy1.0   553.62 168.88</t>
  </si>
  <si>
    <t>1639754054907061000     None System_Time_Digital    15.0         64.0     Manpy1.0   218.78 165.34</t>
  </si>
  <si>
    <t>1639754054907061000     None System_Time_Digital    42.0         64.0     Manpy1.0   591.28 157.64</t>
  </si>
  <si>
    <t>1639754054907061000     None System_Time_Digital    44.0         64.0     Manpy1.0   618.72 157.64</t>
  </si>
  <si>
    <t>1639754054907061000     None System_Time_Digital    33.0         64.0     Manpy1.0   475.30 168.60</t>
  </si>
  <si>
    <t>1639754074985517000     None System_Time_Digital    33.0         65.0     Manpy1.0   475.30 168.60</t>
  </si>
  <si>
    <t>1639754074985517000     None System_Time_Digital    34.0         65.0     Manpy1.0   487.52 169.36</t>
  </si>
  <si>
    <t>1639754074985517000     None System_Time_Digital    23.0         65.0     Manpy1.0   331.50 165.80</t>
  </si>
  <si>
    <t>1639754074985517000     None System_Time_Digital    14.0         65.0     Manpy1.0   206.44 167.22</t>
  </si>
  <si>
    <t>1639754074985517000     None System_Time_Digital    27.0         65.0     Manpy1.0   384.74 165.96</t>
  </si>
  <si>
    <t>1639754074985517000     None System_Time_Digital    13.0         65.0     Manpy1.0   193.10 168.10</t>
  </si>
  <si>
    <t>1639754074985517000     None System_Time_Digital    35.0         65.0     Manpy1.0   499.74 168.24</t>
  </si>
  <si>
    <t>1639754074985517000     None System_Time_Digital    37.0         65.0     Manpy1.0   526.18 168.00</t>
  </si>
  <si>
    <t>1639754074985517000     None System_Time_Digital    40.0         65.0     Manpy1.0   566.84 159.64</t>
  </si>
  <si>
    <t>1639754074985517000     None System_Time_Digital    36.0         65.0     Manpy1.0   513.96 168.12</t>
  </si>
  <si>
    <t>1639754074985517000     None System_Time_Digital    32.0         65.0     Manpy1.0   461.08 167.60</t>
  </si>
  <si>
    <t>1639754074985517000     None System_Time_Digital    20.0         65.0     Manpy1.0   293.48 165.44</t>
  </si>
  <si>
    <t>1639754074985517000     None System_Time_Digital    30.0         65.0     Manpy1.0   433.64 165.84</t>
  </si>
  <si>
    <t>1639754074985517000     None System_Time_Digital    22.0         65.0     Manpy1.0   318.16 164.68</t>
  </si>
  <si>
    <t>1639754074985517000     None System_Time_Digital    16.0         65.0     Manpy1.0   231.12 165.46</t>
  </si>
  <si>
    <t>1639754074985517000     None System_Time_Digital    24.0         65.0     Manpy1.0   345.84 166.92</t>
  </si>
  <si>
    <t>1639754074985517000     None System_Time_Digital    31.0         65.0     Manpy1.0   446.86 165.72</t>
  </si>
  <si>
    <t>1639754074985517000     None System_Time_Digital    28.0         65.0     Manpy1.0   407.20 176.08</t>
  </si>
  <si>
    <t>1639754074985517000     None System_Time_Digital    17.0         65.0     Manpy1.0   244.46 155.08</t>
  </si>
  <si>
    <t>1639754074985517000     None System_Time_Digital    29.0         65.0     Manpy1.0   421.42 176.96</t>
  </si>
  <si>
    <t>1639754074985517000     None System_Time_Digital    26.0         65.0     Manpy1.0   371.52 165.08</t>
  </si>
  <si>
    <t>1639754074985517000     None System_Time_Digital    43.0         65.0     Manpy1.0   605.50 158.64</t>
  </si>
  <si>
    <t>1639754074985517000     None System_Time_Digital    19.0         65.0     Manpy1.0   281.14 165.32</t>
  </si>
  <si>
    <t>1639754074985517000     None System_Time_Digital    41.0         65.0     Manpy1.0   578.06 156.64</t>
  </si>
  <si>
    <t>1639754074985517000     None System_Time_Digital    25.0         65.0     Manpy1.0   358.18 165.08</t>
  </si>
  <si>
    <t>1639754074985517000     None System_Time_Digital    45.0         65.0     Manpy1.0   642.98 167.68</t>
  </si>
  <si>
    <t>1639754074985517000     None System_Time_Digital    18.0         65.0     Manpy1.0   267.80 165.20</t>
  </si>
  <si>
    <t>1639754074985517000     None System_Time_Digital    44.0         65.0     Manpy1.0   618.72 157.64</t>
  </si>
  <si>
    <t>1639754074985517000     None System_Time_Digital    15.0         65.0     Manpy1.0   218.78 165.34</t>
  </si>
  <si>
    <t>1639754074985517000     None System_Time_Digital    21.0         65.0     Manpy1.0   306.70 165.44</t>
  </si>
  <si>
    <t>1639754074985517000     None System_Time_Digital    38.0         65.0     Manpy1.0   540.40 168.88</t>
  </si>
  <si>
    <t>1639754074985517000     None System_Time_Digital    39.0         65.0     Manpy1.0   553.62 168.88</t>
  </si>
  <si>
    <t>1639754074985517000     None System_Time_Digital    42.0         65.0     Manpy1.0   591.28 157.64</t>
  </si>
  <si>
    <t>1639754096326052000     None System_Time_Digital    20.0         66.0     Manpy1.0   280.02 166.08</t>
  </si>
  <si>
    <t>1639754096326052000     None System_Time_Digital    13.0         66.0     Manpy1.0   179.76 179.76</t>
  </si>
  <si>
    <t>1639754096326052000     None System_Time_Digital    34.0         66.0     Manpy1.0   473.06 168.24</t>
  </si>
  <si>
    <t>1639754096326052000     None System_Time_Digital    33.0         66.0     Manpy1.0   460.84 169.36</t>
  </si>
  <si>
    <t>1639754096326052000     None System_Time_Digital    23.0         66.0     Manpy1.0   319.16 167.08</t>
  </si>
  <si>
    <t>1639754096326052000     None System_Time_Digital    27.0         66.0     Manpy1.0   380.52 176.08</t>
  </si>
  <si>
    <t>1639754096326052000     None System_Time_Digital    14.0         66.0     Manpy1.0   192.10 169.10</t>
  </si>
  <si>
    <t>1639754096326052000     None System_Time_Digital    35.0         66.0     Manpy1.0   487.28 168.12</t>
  </si>
  <si>
    <t>1639754096326052000     None System_Time_Digital    32.0         66.0     Manpy1.0   448.62 168.60</t>
  </si>
  <si>
    <t>1639754096326052000     None System_Time_Digital    40.0         66.0     Manpy1.0   551.38 156.64</t>
  </si>
  <si>
    <t>1639754096326052000     None System_Time_Digital    37.0         66.0     Manpy1.0   513.72 168.88</t>
  </si>
  <si>
    <t>1639754096326052000     None System_Time_Digital    36.0         66.0     Manpy1.0   499.50 168.00</t>
  </si>
  <si>
    <t>1639754096326052000     None System_Time_Digital    28.0         66.0     Manpy1.0   394.74 176.96</t>
  </si>
  <si>
    <t>1639754096326052000     None System_Time_Digital    24.0         66.0     Manpy1.0   331.50 165.08</t>
  </si>
  <si>
    <t>1639754096326052000     None System_Time_Digital    22.0         66.0     Manpy1.0   304.82 166.08</t>
  </si>
  <si>
    <t>1639754096326052000     None System_Time_Digital    30.0         66.0     Manpy1.0   420.18 165.72</t>
  </si>
  <si>
    <t>1639754096326052000     None System_Time_Digital    16.0         66.0     Manpy1.0   217.78 169.22</t>
  </si>
  <si>
    <t>1639754096326052000     None System_Time_Digital    31.0         66.0     Manpy1.0   434.40 167.60</t>
  </si>
  <si>
    <t>1639754096326052000     None System_Time_Digital    17.0         66.0     Manpy1.0   241.12 167.08</t>
  </si>
  <si>
    <t>1639754096326052000     None System_Time_Digital    29.0         66.0     Manpy1.0   406.96 165.84</t>
  </si>
  <si>
    <t>1639754096326052000     None System_Time_Digital    25.0         66.0     Manpy1.0   344.84 165.08</t>
  </si>
  <si>
    <t>1639754096326052000     None System_Time_Digital    26.0         66.0     Manpy1.0   358.06 165.96</t>
  </si>
  <si>
    <t>1639754096326052000     None System_Time_Digital    41.0         66.0     Manpy1.0   564.60 157.64</t>
  </si>
  <si>
    <t>1639754096326052000     None System_Time_Digital    43.0         66.0     Manpy1.0   592.04 157.64</t>
  </si>
  <si>
    <t>1639754096326052000     None System_Time_Digital    19.0         66.0     Manpy1.0   266.80 166.08</t>
  </si>
  <si>
    <t>1639754096326052000     None System_Time_Digital    38.0         66.0     Manpy1.0   526.94 168.88</t>
  </si>
  <si>
    <t>1639754096326052000     None System_Time_Digital    18.0         66.0     Manpy1.0   254.46 167.08</t>
  </si>
  <si>
    <t>1639754096326052000     None System_Time_Digital    45.0         66.0     Manpy1.0   629.52 168.68</t>
  </si>
  <si>
    <t>1639754096326052000     None System_Time_Digital    21.0         66.0     Manpy1.0   291.48 165.32</t>
  </si>
  <si>
    <t>1639754096326052000     None System_Time_Digital    44.0         66.0     Manpy1.0   616.30 167.68</t>
  </si>
  <si>
    <t>1639754096326052000     None System_Time_Digital    15.0         66.0     Manpy1.0   204.44 169.10</t>
  </si>
  <si>
    <t>1639754096326052000     None System_Time_Digital    39.0         66.0     Manpy1.0   540.16 159.64</t>
  </si>
  <si>
    <t>1639754096326052000     None System_Time_Digital    42.0         66.0     Manpy1.0   578.82 158.64</t>
  </si>
  <si>
    <t>1639754115427054000     None System_Time_Digital    37.0         67.0     Manpy1.0   514.60 168.88</t>
  </si>
  <si>
    <t>1639754115427054000     None System_Time_Digital    20.0         67.0     Manpy1.0   279.14 165.32</t>
  </si>
  <si>
    <t>1639754115427054000     None System_Time_Digital    34.0         67.0     Manpy1.0   474.94 168.12</t>
  </si>
  <si>
    <t>1639754115427054000     None System_Time_Digital    13.0         67.0     Manpy1.0   179.76 179.76</t>
  </si>
  <si>
    <t>1639754115427054000     None System_Time_Digital    33.0         67.0     Manpy1.0   460.72 168.24</t>
  </si>
  <si>
    <t>1639754115427054000     None System_Time_Digital    23.0         67.0     Manpy1.0   319.16 165.08</t>
  </si>
  <si>
    <t>1639754115427054000     None System_Time_Digital    27.0         67.0     Manpy1.0   382.40 176.96</t>
  </si>
  <si>
    <t>1639754115427054000     None System_Time_Digital    14.0         67.0     Manpy1.0   192.10 169.10</t>
  </si>
  <si>
    <t>1639754115427054000     None System_Time_Digital    40.0         67.0     Manpy1.0   552.26 157.64</t>
  </si>
  <si>
    <t>1639754115427054000     None System_Time_Digital    35.0         67.0     Manpy1.0   487.16 168.00</t>
  </si>
  <si>
    <t>1639754115427054000     None System_Time_Digital    32.0         67.0     Manpy1.0   448.50 169.36</t>
  </si>
  <si>
    <t>1639754115427054000     None System_Time_Digital    16.0         67.0     Manpy1.0   228.78 179.34</t>
  </si>
  <si>
    <t>1639754115427054000     None System_Time_Digital    22.0         67.0     Manpy1.0   306.82 167.08</t>
  </si>
  <si>
    <t>1639754115427054000     None System_Time_Digital    36.0         67.0     Manpy1.0   501.38 168.88</t>
  </si>
  <si>
    <t>1639754115427054000     None System_Time_Digital    24.0         67.0     Manpy1.0   332.50 165.08</t>
  </si>
  <si>
    <t>1639754115427054000     None System_Time_Digital    28.0         67.0     Manpy1.0   394.62 165.84</t>
  </si>
  <si>
    <t>1639754115427054000     None System_Time_Digital    30.0         67.0     Manpy1.0   422.06 167.60</t>
  </si>
  <si>
    <t>1639754115427054000     None System_Time_Digital    31.0         67.0     Manpy1.0   436.28 168.60</t>
  </si>
  <si>
    <t>1639754115427054000     None System_Time_Digital    46.0         67.0     Manpy1.0   642.98 168.04</t>
  </si>
  <si>
    <t>1639754115427054000     None System_Time_Digital    42.0         67.0     Manpy1.0   579.70 157.64</t>
  </si>
  <si>
    <t>1639754115427054000     None System_Time_Digital    17.0         67.0     Manpy1.0   242.12 167.08</t>
  </si>
  <si>
    <t>1639754115427054000     None System_Time_Digital    29.0         67.0     Manpy1.0   407.84 165.72</t>
  </si>
  <si>
    <t>1639754115427054000     None System_Time_Digital    25.0         67.0     Manpy1.0   345.72 165.96</t>
  </si>
  <si>
    <t>1639754115427054000     None System_Time_Digital    26.0         67.0     Manpy1.0   368.18 176.08</t>
  </si>
  <si>
    <t>1639754115427054000     None System_Time_Digital    39.0         67.0     Manpy1.0   539.04 156.64</t>
  </si>
  <si>
    <t>1639754115427054000     None System_Time_Digital    19.0         67.0     Manpy1.0   267.68 166.08</t>
  </si>
  <si>
    <t>1639754115427054000     None System_Time_Digital    41.0         67.0     Manpy1.0   566.48 158.64</t>
  </si>
  <si>
    <t>1639754115427054000     None System_Time_Digital    43.0         67.0     Manpy1.0   603.96 167.68</t>
  </si>
  <si>
    <t>1639754115427054000     None System_Time_Digital    18.0         67.0     Manpy1.0   254.46 166.08</t>
  </si>
  <si>
    <t>1639754115427054000     None System_Time_Digital    38.0         67.0     Manpy1.0   527.82 159.64</t>
  </si>
  <si>
    <t>1639754115427054000     None System_Time_Digital    44.0         67.0     Manpy1.0   617.18 168.68</t>
  </si>
  <si>
    <t>1639754115427054000     None System_Time_Digital    45.0         67.0     Manpy1.0   630.64 169.92</t>
  </si>
  <si>
    <t>1639754115427054000     None System_Time_Digital    21.0         67.0     Manpy1.0   292.48 166.08</t>
  </si>
  <si>
    <t>1639754115427054000     None System_Time_Digital    15.0         67.0     Manpy1.0   205.44 169.22</t>
  </si>
  <si>
    <t>1639754135758099000     None System_Time_Digital    15.0         68.0     Manpy1.0   229.78 180.34</t>
  </si>
  <si>
    <t>1639754135758099000     None System_Time_Digital    31.0         68.0     Manpy1.0   448.38 168.24</t>
  </si>
  <si>
    <t>1639754135758099000     None System_Time_Digital    13.0         68.0     Manpy1.0   193.10 170.10</t>
  </si>
  <si>
    <t>1639754135758099000     None System_Time_Digital    37.0         68.0     Manpy1.0   526.70 156.64</t>
  </si>
  <si>
    <t>1639754135758099000     None System_Time_Digital    34.0         68.0     Manpy1.0   489.04 168.88</t>
  </si>
  <si>
    <t>1639754135758099000     None System_Time_Digital    20.0         68.0     Manpy1.0   294.48 167.08</t>
  </si>
  <si>
    <t>1639754135758099000     None System_Time_Digital    33.0         68.0     Manpy1.0   474.82 168.00</t>
  </si>
  <si>
    <t>1639754135758099000     None System_Time_Digital    35.0         68.0     Manpy1.0   502.26 168.88</t>
  </si>
  <si>
    <t>1639754135758099000     None System_Time_Digital    23.0         68.0     Manpy1.0   333.38 165.96</t>
  </si>
  <si>
    <t>1639754135758099000     None System_Time_Digital    27.0         68.0     Manpy1.0   395.50 165.72</t>
  </si>
  <si>
    <t>1639754135758099000     None System_Time_Digital    40.0         68.0     Manpy1.0   567.36 157.64</t>
  </si>
  <si>
    <t>1639754135758099000     None System_Time_Digital    14.0         68.0     Manpy1.0   216.44 180.22</t>
  </si>
  <si>
    <t>1639754135758099000     None System_Time_Digital    28.0         68.0     Manpy1.0   409.72 167.60</t>
  </si>
  <si>
    <t>1639754135758099000     None System_Time_Digital    32.0         68.0     Manpy1.0   462.60 168.12</t>
  </si>
  <si>
    <t>1639754135758099000     None System_Time_Digital    22.0         68.0     Manpy1.0   320.16 165.08</t>
  </si>
  <si>
    <t>1639754135758099000     None System_Time_Digital    16.0         68.0     Manpy1.0   242.12 180.46</t>
  </si>
  <si>
    <t>1639754135758099000     None System_Time_Digital    36.0         68.0     Manpy1.0   515.48 159.64</t>
  </si>
  <si>
    <t>1639754135758099000     None System_Time_Digital    24.0         68.0     Manpy1.0   355.84 176.08</t>
  </si>
  <si>
    <t>1639754135758099000     None System_Time_Digital    30.0         68.0     Manpy1.0   436.16 169.36</t>
  </si>
  <si>
    <t>1639754135758099000     None System_Time_Digital    26.0         68.0     Manpy1.0   382.28 165.84</t>
  </si>
  <si>
    <t>1639754135758099000     None System_Time_Digital    17.0         68.0     Manpy1.0   255.34 166.96</t>
  </si>
  <si>
    <t>1639754135758099000     None System_Time_Digital    42.0         68.0     Manpy1.0   604.84 168.68</t>
  </si>
  <si>
    <t>1639754135758099000     None System_Time_Digital    25.0         68.0     Manpy1.0   370.06 176.96</t>
  </si>
  <si>
    <t>1639754135758099000     None System_Time_Digital    29.0         68.0     Manpy1.0   423.94 168.60</t>
  </si>
  <si>
    <t>1639754135758099000     None System_Time_Digital    21.0         68.0     Manpy1.0   306.82 165.08</t>
  </si>
  <si>
    <t>1639754135758099000     None System_Time_Digital    41.0         68.0     Manpy1.0   591.62 167.68</t>
  </si>
  <si>
    <t>1639754135758099000     None System_Time_Digital    19.0         68.0     Manpy1.0   280.14 166.08</t>
  </si>
  <si>
    <t>1639754135758099000     None System_Time_Digital    39.0         68.0     Manpy1.0   554.14 158.64</t>
  </si>
  <si>
    <t>1639754135758099000     None System_Time_Digital    43.0         68.0     Manpy1.0   618.30 169.92</t>
  </si>
  <si>
    <t>1639754135758099000     None System_Time_Digital    18.0         68.0     Manpy1.0   266.80 166.08</t>
  </si>
  <si>
    <t>1639754135758099000     None System_Time_Digital    44.0         68.0     Manpy1.0   630.64 168.04</t>
  </si>
  <si>
    <t>1639754135758099000     None System_Time_Digital    38.0         68.0     Manpy1.0   539.92 157.64</t>
  </si>
  <si>
    <t>1639754155413048000     None System_Time_Digital    38.0         69.0     Manpy1.0   528.58 157.64</t>
  </si>
  <si>
    <t>1639754155413048000     None System_Time_Digital    27.0         69.0     Manpy1.0   385.16 166.84</t>
  </si>
  <si>
    <t>1639754155413048000     None System_Time_Digital    31.0         69.0     Manpy1.0   436.04 166.24</t>
  </si>
  <si>
    <t>1639754155413048000     None System_Time_Digital    15.0         69.0     Manpy1.0   218.32 181.10</t>
  </si>
  <si>
    <t>1639754155413048000     None System_Time_Digital    13.0         69.0     Manpy1.0   191.76 191.76</t>
  </si>
  <si>
    <t>1639754155413048000     None System_Time_Digital    37.0         69.0     Manpy1.0   515.36 158.64</t>
  </si>
  <si>
    <t>1639754155413048000     None System_Time_Digital    34.0         69.0     Manpy1.0   476.70 168.24</t>
  </si>
  <si>
    <t>1639754155413048000     None System_Time_Digital    23.0         69.0     Manpy1.0   331.16 175.20</t>
  </si>
  <si>
    <t>1639754155413048000     None System_Time_Digital    33.0         69.0     Manpy1.0   463.48 167.24</t>
  </si>
  <si>
    <t>1639754155413048000     None System_Time_Digital    20.0         69.0     Manpy1.0   283.02 165.96</t>
  </si>
  <si>
    <t>1639754155413048000     None System_Time_Digital    35.0         69.0     Manpy1.0   487.92 156.76</t>
  </si>
  <si>
    <t>1639754155413048000     None System_Time_Digital    16.0         69.0     Manpy1.0   229.78 180.34</t>
  </si>
  <si>
    <t>1639754155413048000     None System_Time_Digital    40.0         69.0     Manpy1.0   566.94 169.56</t>
  </si>
  <si>
    <t>1639754155413048000     None System_Time_Digital    14.0         69.0     Manpy1.0   205.10 181.10</t>
  </si>
  <si>
    <t>1639754155413048000     None System_Time_Digital    28.0         69.0     Manpy1.0   397.38 167.60</t>
  </si>
  <si>
    <t>1639754155413048000     None System_Time_Digital    32.0         69.0     Manpy1.0   450.26 167.24</t>
  </si>
  <si>
    <t>1639754155413048000     None System_Time_Digital    22.0         69.0     Manpy1.0   308.46 165.72</t>
  </si>
  <si>
    <t>1639754155413048000     None System_Time_Digital    24.0         69.0     Manpy1.0   343.50 175.08</t>
  </si>
  <si>
    <t>1639754155413048000     None System_Time_Digital    36.0         69.0     Manpy1.0   501.14 157.64</t>
  </si>
  <si>
    <t>1639754155413048000     None System_Time_Digital    44.0         69.0     Manpy1.0   622.06 171.80</t>
  </si>
  <si>
    <t>1639754155413048000     None System_Time_Digital    26.0         69.0     Manpy1.0   370.94 165.84</t>
  </si>
  <si>
    <t>1639754155413048000     None System_Time_Digital    30.0         69.0     Manpy1.0   423.82 168.36</t>
  </si>
  <si>
    <t>1639754155413048000     None System_Time_Digital    29.0         69.0     Manpy1.0   409.60 167.48</t>
  </si>
  <si>
    <t>1639754155413048000     None System_Time_Digital    17.0         69.0     Manpy1.0   242.12 166.08</t>
  </si>
  <si>
    <t>1639754155413048000     None System_Time_Digital    42.0         69.0     Manpy1.0   593.62 169.80</t>
  </si>
  <si>
    <t>1639754155413048000     None System_Time_Digital    25.0         69.0     Manpy1.0   356.72 164.96</t>
  </si>
  <si>
    <t>1639754155413048000     None System_Time_Digital    18.0         69.0     Manpy1.0   255.46 166.08</t>
  </si>
  <si>
    <t>1639754155413048000     None System_Time_Digital    21.0         69.0     Manpy1.0   296.24 165.84</t>
  </si>
  <si>
    <t>1639754155413048000     None System_Time_Digital    41.0         69.0     Manpy1.0   580.16 170.56</t>
  </si>
  <si>
    <t>1639754155413048000     None System_Time_Digital    43.0         69.0     Manpy1.0   606.84 170.80</t>
  </si>
  <si>
    <t>1639754155413048000     None System_Time_Digital    19.0         69.0     Manpy1.0   269.80 167.08</t>
  </si>
  <si>
    <t>1639754155413048000     None System_Time_Digital    39.0         69.0     Manpy1.0   541.60 156.44</t>
  </si>
  <si>
    <t>1639754174822858000     None System_Time_Digital    39.0         70.0     Manpy1.0   555.48 168.68</t>
  </si>
  <si>
    <t>1639754174822858000     None System_Time_Digital    24.0         70.0     Manpy1.0   346.14 165.72</t>
  </si>
  <si>
    <t>1639754174822858000     None System_Time_Digital    13.0         70.0     Manpy1.0   192.76 192.76</t>
  </si>
  <si>
    <t>1639754174822858000     None System_Time_Digital    27.0         70.0     Manpy1.0   386.80 169.36</t>
  </si>
  <si>
    <t>1639754174822858000     None System_Time_Digital    38.0         70.0     Manpy1.0   542.26 167.68</t>
  </si>
  <si>
    <t>1639754174822858000     None System_Time_Digital    31.0         70.0     Manpy1.0   439.68 168.88</t>
  </si>
  <si>
    <t>1639754174822858000     None System_Time_Digital    15.0         70.0     Manpy1.0   217.44 180.10</t>
  </si>
  <si>
    <t>1639754174822858000     None System_Time_Digital    37.0         70.0     Manpy1.0   518.00 157.64</t>
  </si>
  <si>
    <t>1639754174822858000     None System_Time_Digital    34.0         70.0     Manpy1.0   477.34 156.64</t>
  </si>
  <si>
    <t>1639754174822858000     None System_Time_Digital    33.0         70.0     Manpy1.0   466.12 159.64</t>
  </si>
  <si>
    <t>1639754174822858000     None System_Time_Digital    23.0         70.0     Manpy1.0   332.92 165.84</t>
  </si>
  <si>
    <t>1639754174822858000     None System_Time_Digital    20.0         70.0     Manpy1.0   284.02 165.96</t>
  </si>
  <si>
    <t>1639754174822858000     None System_Time_Digital    28.0         70.0     Manpy1.0   399.02 168.24</t>
  </si>
  <si>
    <t>1639754174822858000     None System_Time_Digital    35.0         70.0     Manpy1.0   490.56 157.64</t>
  </si>
  <si>
    <t>1639754174822858000     None System_Time_Digital    16.0         70.0     Manpy1.0   230.78 181.10</t>
  </si>
  <si>
    <t>1639754174822858000     None System_Time_Digital    14.0         70.0     Manpy1.0   205.98 181.98</t>
  </si>
  <si>
    <t>1639754174822858000     None System_Time_Digital    40.0         70.0     Manpy1.0   568.94 169.92</t>
  </si>
  <si>
    <t>1639754174822858000     None System_Time_Digital    22.0         70.0     Manpy1.0   320.70 176.96</t>
  </si>
  <si>
    <t>1639754174822858000     None System_Time_Digital    32.0         70.0     Manpy1.0   452.90 168.88</t>
  </si>
  <si>
    <t>1639754174822858000     None System_Time_Digital    42.0         70.0     Manpy1.0   596.62 171.16</t>
  </si>
  <si>
    <t>1639754174822858000     None System_Time_Digital    36.0         70.0     Manpy1.0   504.78 158.64</t>
  </si>
  <si>
    <t>1639754174822858000     None System_Time_Digital    44.0         70.0     Manpy1.0   625.06 172.16</t>
  </si>
  <si>
    <t>1639754174822858000     None System_Time_Digital    17.0         70.0     Manpy1.0   245.12 167.08</t>
  </si>
  <si>
    <t>1639754174822858000     None System_Time_Digital    26.0         70.0     Manpy1.0   374.58 168.60</t>
  </si>
  <si>
    <t>1639754174822858000     None System_Time_Digital    30.0         70.0     Manpy1.0   425.46 168.00</t>
  </si>
  <si>
    <t>1639754174822858000     None System_Time_Digital    29.0         70.0     Manpy1.0   413.24 168.12</t>
  </si>
  <si>
    <t>1639754174822858000     None System_Time_Digital    25.0         70.0     Manpy1.0   360.36 167.60</t>
  </si>
  <si>
    <t>1639754174822858000     None System_Time_Digital    18.0         70.0     Manpy1.0   257.46 165.08</t>
  </si>
  <si>
    <t>1639754174822858000     None System_Time_Digital    19.0         70.0     Manpy1.0   270.80 165.08</t>
  </si>
  <si>
    <t>1639754174822858000     None System_Time_Digital    43.0         70.0     Manpy1.0   611.84 172.16</t>
  </si>
  <si>
    <t>1639754174822858000     None System_Time_Digital    21.0         70.0     Manpy1.0   306.48 176.08</t>
  </si>
  <si>
    <t>1639754174822858000     None System_Time_Digital    41.0         70.0     Manpy1.0   581.28 168.04</t>
  </si>
  <si>
    <t>1639754194645462000     None System_Time_Digital    21.0         71.0     Manpy1.0   305.48 175.08</t>
  </si>
  <si>
    <t>1639754194645462000     None System_Time_Digital    41.0         71.0     Manpy1.0   584.04 171.80</t>
  </si>
  <si>
    <t>1639754194645462000     None System_Time_Digital    22.0         71.0     Manpy1.0   318.70 164.96</t>
  </si>
  <si>
    <t>1639754194645462000     None System_Time_Digital    24.0         71.0     Manpy1.0   347.14 166.84</t>
  </si>
  <si>
    <t>1639754194645462000     None System_Time_Digital    39.0         71.0     Manpy1.0   555.60 169.80</t>
  </si>
  <si>
    <t>1639754194645462000     None System_Time_Digital    31.0         71.0     Manpy1.0   438.68 168.24</t>
  </si>
  <si>
    <t>1639754194645462000     None System_Time_Digital    13.0         71.0     Manpy1.0   191.76 191.76</t>
  </si>
  <si>
    <t>1639754194645462000     None System_Time_Digital    27.0         71.0     Manpy1.0   385.80 168.36</t>
  </si>
  <si>
    <t>1639754194645462000     None System_Time_Digital    38.0         71.0     Manpy1.0   542.14 170.56</t>
  </si>
  <si>
    <t>1639754194645462000     None System_Time_Digital    20.0         71.0     Manpy1.0   293.14 175.20</t>
  </si>
  <si>
    <t>1639754194645462000     None System_Time_Digital    15.0         71.0     Manpy1.0   217.44 180.22</t>
  </si>
  <si>
    <t>1639754194645462000     None System_Time_Digital    33.0         71.0     Manpy1.0   463.12 157.64</t>
  </si>
  <si>
    <t>1639754194645462000     None System_Time_Digital    37.0         71.0     Manpy1.0   528.92 169.56</t>
  </si>
  <si>
    <t>1639754194645462000     None System_Time_Digital    34.0         71.0     Manpy1.0   477.34 158.64</t>
  </si>
  <si>
    <t>1639754194645462000     None System_Time_Digital    23.0         71.0     Manpy1.0   332.92 165.84</t>
  </si>
  <si>
    <t>1639754194645462000     None System_Time_Digital    16.0         71.0     Manpy1.0   231.78 181.34</t>
  </si>
  <si>
    <t>1639754194645462000     None System_Time_Digital    28.0         71.0     Manpy1.0   398.02 166.24</t>
  </si>
  <si>
    <t>1639754194645462000     None System_Time_Digital    35.0         71.0     Manpy1.0   490.56 157.64</t>
  </si>
  <si>
    <t>1639754194645462000     None System_Time_Digital    14.0         71.0     Manpy1.0   204.10 180.10</t>
  </si>
  <si>
    <t>1639754194645462000     None System_Time_Digital    40.0         71.0     Manpy1.0   568.82 170.80</t>
  </si>
  <si>
    <t>1639754194645462000     None System_Time_Digital    43.0         71.0     Manpy1.0   608.96 170.28</t>
  </si>
  <si>
    <t>1639754194645462000     None System_Time_Digital    42.0         71.0     Manpy1.0   597.26 171.80</t>
  </si>
  <si>
    <t>1639754194645462000     None System_Time_Digital    32.0         71.0     Manpy1.0   449.90 156.76</t>
  </si>
  <si>
    <t>1639754194645462000     None System_Time_Digital    26.0         71.0     Manpy1.0   371.58 167.48</t>
  </si>
  <si>
    <t>1639754194645462000     None System_Time_Digital    44.0         71.0     Manpy1.0   625.30 175.40</t>
  </si>
  <si>
    <t>1639754194645462000     None System_Time_Digital    36.0         71.0     Manpy1.0   503.58 156.44</t>
  </si>
  <si>
    <t>1639754194645462000     None System_Time_Digital    17.0         71.0     Manpy1.0   245.00 165.96</t>
  </si>
  <si>
    <t>1639754194645462000     None System_Time_Digital    25.0         71.0     Manpy1.0   359.36 167.60</t>
  </si>
  <si>
    <t>1639754194645462000     None System_Time_Digital    29.0         71.0     Manpy1.0   412.24 167.24</t>
  </si>
  <si>
    <t>1639754194645462000     None System_Time_Digital    30.0         71.0     Manpy1.0   425.46 167.24</t>
  </si>
  <si>
    <t>1639754194645462000     None System_Time_Digital    19.0         71.0     Manpy1.0   270.44 165.72</t>
  </si>
  <si>
    <t>1639754194645462000     None System_Time_Digital    18.0         71.0     Manpy1.0   258.22 165.84</t>
  </si>
  <si>
    <t>1639754213697452000     None System_Time_Digital    18.0         72.0     Manpy1.0   267.46 176.08</t>
  </si>
  <si>
    <t>1639754213697452000     None System_Time_Digital    34.0         72.0     Manpy1.0   478.98 157.64</t>
  </si>
  <si>
    <t>1639754213697452000     None System_Time_Digital    13.0         72.0     Manpy1.0   191.76 191.76</t>
  </si>
  <si>
    <t>1639754213697452000     None System_Time_Digital    22.0         72.0     Manpy1.0   321.34 167.60</t>
  </si>
  <si>
    <t>1639754213697452000     None System_Time_Digital    21.0         72.0     Manpy1.0   307.12 165.72</t>
  </si>
  <si>
    <t>1639754213697452000     None System_Time_Digital    41.0         72.0     Manpy1.0   586.04 172.16</t>
  </si>
  <si>
    <t>1639754213697452000     None System_Time_Digital    24.0         72.0     Manpy1.0   347.78 169.36</t>
  </si>
  <si>
    <t>1639754213697452000     None System_Time_Digital    31.0         72.0     Manpy1.0   438.32 156.64</t>
  </si>
  <si>
    <t>1639754213697452000     None System_Time_Digital    39.0         72.0     Manpy1.0   557.60 171.16</t>
  </si>
  <si>
    <t>1639754213697452000     None System_Time_Digital    37.0         72.0     Manpy1.0   529.92 169.92</t>
  </si>
  <si>
    <t>1639754213697452000     None System_Time_Digital    15.0         72.0     Manpy1.0   218.44 182.10</t>
  </si>
  <si>
    <t>1639754213697452000     None System_Time_Digital    38.0         72.0     Manpy1.0   542.26 168.04</t>
  </si>
  <si>
    <t>1639754213697452000     None System_Time_Digital    27.0         72.0     Manpy1.0   386.44 168.00</t>
  </si>
  <si>
    <t>1639754213697452000     None System_Time_Digital    20.0         72.0     Manpy1.0   293.90 165.84</t>
  </si>
  <si>
    <t>1639754213697452000     None System_Time_Digital    33.0         72.0     Manpy1.0   465.76 158.64</t>
  </si>
  <si>
    <t>1639754213697452000     None System_Time_Digital    28.0         72.0     Manpy1.0   400.66 168.88</t>
  </si>
  <si>
    <t>1639754213697452000     None System_Time_Digital    23.0         72.0     Manpy1.0   335.56 168.60</t>
  </si>
  <si>
    <t>1639754213697452000     None System_Time_Digital    16.0         72.0     Manpy1.0   231.78 182.10</t>
  </si>
  <si>
    <t>1639754213697452000     None System_Time_Digital    35.0         72.0     Manpy1.0   503.24 167.68</t>
  </si>
  <si>
    <t>1639754213697452000     None System_Time_Digital    19.0         72.0     Manpy1.0   281.68 176.96</t>
  </si>
  <si>
    <t>1639754213697452000     None System_Time_Digital    36.0         72.0     Manpy1.0   516.46 168.68</t>
  </si>
  <si>
    <t>1639754213697452000     None System_Time_Digital    14.0         72.0     Manpy1.0   206.10 183.10</t>
  </si>
  <si>
    <t>1639754213697452000     None System_Time_Digital    43.0         72.0     Manpy1.0   617.96 179.64</t>
  </si>
  <si>
    <t>1639754213697452000     None System_Time_Digital    40.0         72.0     Manpy1.0   572.82 172.16</t>
  </si>
  <si>
    <t>1639754213697452000     None System_Time_Digital    42.0         72.0     Manpy1.0   599.62 172.52</t>
  </si>
  <si>
    <t>1639754213697452000     None System_Time_Digital    32.0         72.0     Manpy1.0   451.54 157.64</t>
  </si>
  <si>
    <t>1639754213697452000     None System_Time_Digital    26.0         72.0     Manpy1.0   374.22 168.12</t>
  </si>
  <si>
    <t>1639754213697452000     None System_Time_Digital    17.0         72.0     Manpy1.0   245.00 165.96</t>
  </si>
  <si>
    <t>1639754213697452000     None System_Time_Digital    29.0         72.0     Manpy1.0   413.88 168.88</t>
  </si>
  <si>
    <t>1639754213697452000     None System_Time_Digital    25.0         72.0     Manpy1.0   360.00 168.24</t>
  </si>
  <si>
    <t>1639754213697452000     None System_Time_Digital    30.0         72.0     Manpy1.0   427.10 159.64</t>
  </si>
  <si>
    <t>1639754233236092000     None System_Time_Digital    34.0         73.0     Manpy1.0   504.12 168.68</t>
  </si>
  <si>
    <t>1639754233236092000     None System_Time_Digital    18.0         73.0     Manpy1.0   281.56 165.84</t>
  </si>
  <si>
    <t>1639754233236092000     None System_Time_Digital    24.0         73.0     Manpy1.0   361.88 168.12</t>
  </si>
  <si>
    <t>1639754233236092000     None System_Time_Digital    22.0         73.0     Manpy1.0   335.44 169.36</t>
  </si>
  <si>
    <t>1639754233236092000     None System_Time_Digital    13.0         73.0     Manpy1.0   206.10 182.10</t>
  </si>
  <si>
    <t>1639754233236092000     None System_Time_Digital    21.0         73.0     Manpy1.0   323.22 168.60</t>
  </si>
  <si>
    <t>1639754233236092000     None System_Time_Digital    41.0         73.0     Manpy1.0   605.62 179.64</t>
  </si>
  <si>
    <t>1639754233236092000     None System_Time_Digital    38.0         73.0     Manpy1.0   560.48 172.16</t>
  </si>
  <si>
    <t>1639754233236092000     None System_Time_Digital    39.0         73.0     Manpy1.0   573.70 172.16</t>
  </si>
  <si>
    <t>1639754233236092000     None System_Time_Digital    31.0         73.0     Manpy1.0   453.42 158.64</t>
  </si>
  <si>
    <t>1639754233236092000     None System_Time_Digital    15.0         73.0     Manpy1.0   232.66 180.98</t>
  </si>
  <si>
    <t>1639754233236092000     None System_Time_Digital    37.0         73.0     Manpy1.0   545.26 171.16</t>
  </si>
  <si>
    <t>1639754233236092000     None System_Time_Digital    27.0         73.0     Manpy1.0   401.54 168.88</t>
  </si>
  <si>
    <t>1639754233236092000     None System_Time_Digital    33.0         73.0     Manpy1.0   490.90 167.68</t>
  </si>
  <si>
    <t>1639754233236092000     None System_Time_Digital    20.0         73.0     Manpy1.0   309.00 167.60</t>
  </si>
  <si>
    <t>1639754233236092000     None System_Time_Digital    16.0         73.0     Manpy1.0   255.12 190.10</t>
  </si>
  <si>
    <t>1639754233236092000     None System_Time_Digital    23.0         73.0     Manpy1.0   347.66 168.24</t>
  </si>
  <si>
    <t>1639754233236092000     None System_Time_Digital    28.0         73.0     Manpy1.0   414.76 159.64</t>
  </si>
  <si>
    <t>1639754233236092000     None System_Time_Digital    42.0         73.0     Manpy1.0   624.96 185.76</t>
  </si>
  <si>
    <t>1639754233236092000     None System_Time_Digital    36.0         73.0     Manpy1.0   529.92 168.04</t>
  </si>
  <si>
    <t>1639754233236092000     None System_Time_Digital    19.0         73.0     Manpy1.0   294.78 165.72</t>
  </si>
  <si>
    <t>1639754233236092000     None System_Time_Digital    35.0         73.0     Manpy1.0   517.58 169.92</t>
  </si>
  <si>
    <t>1639754233236092000     None System_Time_Digital    14.0         73.0     Manpy1.0   219.44 182.10</t>
  </si>
  <si>
    <t>1639754233236092000     None System_Time_Digital    40.0         73.0     Manpy1.0   587.28 172.52</t>
  </si>
  <si>
    <t>1639754233236092000     None System_Time_Digital    30.0         73.0     Manpy1.0   439.20 157.64</t>
  </si>
  <si>
    <t>1639754233236092000     None System_Time_Digital    26.0         73.0     Manpy1.0   388.32 168.88</t>
  </si>
  <si>
    <t>1639754233236092000     None System_Time_Digital    32.0         73.0     Manpy1.0   466.64 157.64</t>
  </si>
  <si>
    <t>1639754233236092000     None System_Time_Digital    17.0         73.0     Manpy1.0   269.34 176.96</t>
  </si>
  <si>
    <t>1639754233236092000     None System_Time_Digital    25.0         73.0     Manpy1.0   374.10 168.00</t>
  </si>
  <si>
    <t>1639754233236092000     None System_Time_Digital    29.0         73.0     Manpy1.0   425.98 156.64</t>
  </si>
  <si>
    <t>1639754252196927000     None System_Time_Digital    29.0         74.0     Manpy1.0   412.52 157.64</t>
  </si>
  <si>
    <t>1639754252196927000     None System_Time_Digital    13.0         74.0     Manpy1.0   192.76 192.76</t>
  </si>
  <si>
    <t>1639754252196927000     None System_Time_Digital    22.0         74.0     Manpy1.0   320.98 168.24</t>
  </si>
  <si>
    <t>1639754252196927000     None System_Time_Digital    34.0         74.0     Manpy1.0   490.90 169.92</t>
  </si>
  <si>
    <t>1639754252196927000     None System_Time_Digital    24.0         74.0     Manpy1.0   347.42 168.00</t>
  </si>
  <si>
    <t>1639754252196927000     None System_Time_Digital    18.0         74.0     Manpy1.0   268.10 165.72</t>
  </si>
  <si>
    <t>1639754252196927000     None System_Time_Digital    27.0         74.0     Manpy1.0   388.08 159.64</t>
  </si>
  <si>
    <t>1639754252196927000     None System_Time_Digital    39.0         74.0     Manpy1.0   560.60 172.52</t>
  </si>
  <si>
    <t>1639754252196927000     None System_Time_Digital    21.0         74.0     Manpy1.0   308.76 169.36</t>
  </si>
  <si>
    <t>1639754252196927000     None System_Time_Digital    38.0         74.0     Manpy1.0   547.02 172.16</t>
  </si>
  <si>
    <t>1639754252196927000     None System_Time_Digital    41.0         74.0     Manpy1.0   598.28 185.76</t>
  </si>
  <si>
    <t>1639754252196927000     None System_Time_Digital    15.0         74.0     Manpy1.0   228.44 190.10</t>
  </si>
  <si>
    <t>1639754252196927000     None System_Time_Digital    31.0         74.0     Manpy1.0   439.96 157.64</t>
  </si>
  <si>
    <t>1639754252196927000     None System_Time_Digital    37.0         74.0     Manpy1.0   533.80 172.16</t>
  </si>
  <si>
    <t>1639754252196927000     None System_Time_Digital    28.0         74.0     Manpy1.0   399.30 156.64</t>
  </si>
  <si>
    <t>1639754252196927000     None System_Time_Digital    33.0         74.0     Manpy1.0   477.44 168.68</t>
  </si>
  <si>
    <t>1639754252196927000     None System_Time_Digital    23.0         74.0     Manpy1.0   335.20 168.12</t>
  </si>
  <si>
    <t>1639754252196927000     None System_Time_Digital    20.0         74.0     Manpy1.0   296.54 168.60</t>
  </si>
  <si>
    <t>1639754252196927000     None System_Time_Digital    16.0         74.0     Manpy1.0   242.66 191.10</t>
  </si>
  <si>
    <t>1639754252196927000     None System_Time_Digital    25.0         74.0     Manpy1.0   361.64 168.88</t>
  </si>
  <si>
    <t>1639754252196927000     None System_Time_Digital    42.0         74.0     Manpy1.0   618.62 191.88</t>
  </si>
  <si>
    <t>1639754252196927000     None System_Time_Digital    36.0         74.0     Manpy1.0   518.58 171.16</t>
  </si>
  <si>
    <t>1639754252196927000     None System_Time_Digital    35.0         74.0     Manpy1.0   503.24 168.04</t>
  </si>
  <si>
    <t>1639754252196927000     None System_Time_Digital    19.0         74.0     Manpy1.0   282.32 167.60</t>
  </si>
  <si>
    <t>1639754252196927000     None System_Time_Digital    40.0         74.0     Manpy1.0   578.94 179.64</t>
  </si>
  <si>
    <t>1639754252196927000     None System_Time_Digital    14.0         74.0     Manpy1.0   205.98 180.98</t>
  </si>
  <si>
    <t>1639754252196927000     None System_Time_Digital    26.0         74.0     Manpy1.0   374.86 168.88</t>
  </si>
  <si>
    <t>1639754252196927000     None System_Time_Digital    30.0         74.0     Manpy1.0   426.74 158.64</t>
  </si>
  <si>
    <t>1639754252196927000     None System_Time_Digital    32.0         74.0     Manpy1.0   464.22 167.68</t>
  </si>
  <si>
    <t>1639754252196927000     None System_Time_Digital    17.0         74.0     Manpy1.0   254.88 165.84</t>
  </si>
  <si>
    <t>1639754273195837000     None System_Time_Digital    17.0         75.0     Manpy1.0   253.88 165.84</t>
  </si>
  <si>
    <t>1639754273195837000     None System_Time_Digital    31.0         75.0     Manpy1.0   449.88 169.56</t>
  </si>
  <si>
    <t>1639754273195837000     None System_Time_Digital    29.0         75.0     Manpy1.0   411.52 157.64</t>
  </si>
  <si>
    <t>1639754273195837000     None System_Time_Digital    13.0         75.0     Manpy1.0   191.40 191.40</t>
  </si>
  <si>
    <t>1639754273195837000     None System_Time_Digital    22.0         75.0     Manpy1.0   318.98 166.24</t>
  </si>
  <si>
    <t>1639754273195837000     None System_Time_Digital    21.0         75.0     Manpy1.0   306.76 168.36</t>
  </si>
  <si>
    <t>1639754273195837000     None System_Time_Digital    18.0         75.0     Manpy1.0   268.10 166.84</t>
  </si>
  <si>
    <t>1639754273195837000     None System_Time_Digital    34.0         75.0     Manpy1.0   489.78 170.80</t>
  </si>
  <si>
    <t>1639754273195837000     None System_Time_Digital    24.0         75.0     Manpy1.0   346.42 167.24</t>
  </si>
  <si>
    <t>1639754273195837000     None System_Time_Digital    39.0         75.0     Manpy1.0   564.60 180.52</t>
  </si>
  <si>
    <t>1639754273195837000     None System_Time_Digital    27.0         75.0     Manpy1.0   384.08 157.64</t>
  </si>
  <si>
    <t>1639754273195837000     None System_Time_Digital    15.0         75.0     Manpy1.0   226.44 190.10</t>
  </si>
  <si>
    <t>1639754273195837000     None System_Time_Digital    38.0         75.0     Manpy1.0   546.26 175.40</t>
  </si>
  <si>
    <t>1639754273195837000     None System_Time_Digital    41.0         75.0     Manpy1.0   604.28 192.76</t>
  </si>
  <si>
    <t>1639754273195837000     None System_Time_Digital    16.0         75.0     Manpy1.0   239.66 190.98</t>
  </si>
  <si>
    <t>1639754273195837000     None System_Time_Digital    28.0         75.0     Manpy1.0   398.30 158.64</t>
  </si>
  <si>
    <t>1639754273195837000     None System_Time_Digital    37.0         75.0     Manpy1.0   529.92 170.28</t>
  </si>
  <si>
    <t>1639754273195837000     None System_Time_Digital    20.0         75.0     Manpy1.0   292.54 167.48</t>
  </si>
  <si>
    <t>1639754273195837000     None System_Time_Digital    33.0         75.0     Manpy1.0   476.56 169.80</t>
  </si>
  <si>
    <t>1639754273195837000     None System_Time_Digital    23.0         75.0     Manpy1.0   333.20 167.24</t>
  </si>
  <si>
    <t>1639754273195837000     None System_Time_Digital    25.0         75.0     Manpy1.0   359.64 168.24</t>
  </si>
  <si>
    <t>1639754273195837000     None System_Time_Digital    42.0         75.0     Manpy1.0   622.62 198.08</t>
  </si>
  <si>
    <t>1639754273195837000     None System_Time_Digital    32.0         75.0     Manpy1.0   463.10 170.56</t>
  </si>
  <si>
    <t>1639754273195837000     None System_Time_Digital    14.0         75.0     Manpy1.0   214.10 190.10</t>
  </si>
  <si>
    <t>1639754273195837000     None System_Time_Digital    19.0         75.0     Manpy1.0   280.32 167.60</t>
  </si>
  <si>
    <t>1639754273195837000     None System_Time_Digital    36.0         75.0     Manpy1.0   518.22 171.80</t>
  </si>
  <si>
    <t>1639754273195837000     None System_Time_Digital    35.0         75.0     Manpy1.0   505.00 171.80</t>
  </si>
  <si>
    <t>1639754273195837000     None System_Time_Digital    40.0         75.0     Manpy1.0   583.94 185.64</t>
  </si>
  <si>
    <t>1639754273195837000     None System_Time_Digital    26.0         75.0     Manpy1.0   370.86 156.76</t>
  </si>
  <si>
    <t>1639754273195837000     None System_Time_Digital    30.0         75.0     Manpy1.0   424.54 156.44</t>
  </si>
  <si>
    <t>1639754291333477000     None System_Time_Digital    26.0         76.0     Manpy1.0   372.50 157.64</t>
  </si>
  <si>
    <t>1639754291333477000     None System_Time_Digital    30.0         76.0     Manpy1.0   437.42 168.68</t>
  </si>
  <si>
    <t>1639754291333477000     None System_Time_Digital    13.0         76.0     Manpy1.0   202.64 202.64</t>
  </si>
  <si>
    <t>1639754291333477000     None System_Time_Digital    31.0         76.0     Manpy1.0   450.88 169.92</t>
  </si>
  <si>
    <t>1639754291333477000     None System_Time_Digital    17.0         76.0     Manpy1.0   256.52 169.48</t>
  </si>
  <si>
    <t>1639754291333477000     None System_Time_Digital    29.0         76.0     Manpy1.0   424.20 167.68</t>
  </si>
  <si>
    <t>1639754291333477000     None System_Time_Digital    18.0         76.0     Manpy1.0   268.74 169.36</t>
  </si>
  <si>
    <t>1639754291333477000     None System_Time_Digital    22.0         76.0     Manpy1.0   321.62 168.88</t>
  </si>
  <si>
    <t>1639754291333477000     None System_Time_Digital    21.0         76.0     Manpy1.0   307.40 168.00</t>
  </si>
  <si>
    <t>1639754291333477000     None System_Time_Digital    38.0         76.0     Manpy1.0   558.26 185.76</t>
  </si>
  <si>
    <t>1639754291333477000     None System_Time_Digital    39.0         76.0     Manpy1.0   578.60 191.88</t>
  </si>
  <si>
    <t>1639754291333477000     None System_Time_Digital    34.0         76.0     Manpy1.0   493.78 172.16</t>
  </si>
  <si>
    <t>1639754291333477000     None System_Time_Digital    24.0         76.0     Manpy1.0   348.06 159.64</t>
  </si>
  <si>
    <t>1639754291333477000     None System_Time_Digital    15.0         76.0     Manpy1.0   228.08 191.74</t>
  </si>
  <si>
    <t>1639754291333477000     None System_Time_Digital    27.0         76.0     Manpy1.0   386.72 158.64</t>
  </si>
  <si>
    <t>1639754291333477000     None System_Time_Digital    41.0         76.0     Manpy1.0   616.28 192.08</t>
  </si>
  <si>
    <t>1639754291333477000     None System_Time_Digital    16.0         76.0     Manpy1.0   242.30 182.62</t>
  </si>
  <si>
    <t>1639754291333477000     None System_Time_Digital    37.0         76.0     Manpy1.0   538.92 179.64</t>
  </si>
  <si>
    <t>1639754291333477000     None System_Time_Digital    28.0         76.0     Manpy1.0   399.94 157.64</t>
  </si>
  <si>
    <t>1639754291333477000     None System_Time_Digital    20.0         76.0     Manpy1.0   295.18 168.12</t>
  </si>
  <si>
    <t>1639754291333477000     None System_Time_Digital    23.0         76.0     Manpy1.0   334.84 168.88</t>
  </si>
  <si>
    <t>1639754291333477000     None System_Time_Digital    33.0         76.0     Manpy1.0   478.56 171.16</t>
  </si>
  <si>
    <t>1639754291333477000     None System_Time_Digital    25.0         76.0     Manpy1.0   359.28 156.64</t>
  </si>
  <si>
    <t>1639754291333477000     None System_Time_Digital    36.0         76.0     Manpy1.0   520.58 172.52</t>
  </si>
  <si>
    <t>1639754291333477000     None System_Time_Digital    19.0         76.0     Manpy1.0   280.96 168.24</t>
  </si>
  <si>
    <t>1639754291333477000     None System_Time_Digital    32.0         76.0     Manpy1.0   463.22 168.04</t>
  </si>
  <si>
    <t>1639754291333477000     None System_Time_Digital    14.0         76.0     Manpy1.0   214.86 191.86</t>
  </si>
  <si>
    <t>1639754291333477000     None System_Time_Digital    35.0         76.0     Manpy1.0   507.00 172.16</t>
  </si>
  <si>
    <t>1639754291333477000     None System_Time_Digital    40.0         76.0     Manpy1.0   596.94 197.00</t>
  </si>
  <si>
    <t>1639754310689047000     None System_Time_Digital    40.0         77.0     Manpy1.0   603.94 192.08</t>
  </si>
  <si>
    <t>1639754310689047000     None System_Time_Digital    23.0         77.0     Manpy1.0   332.84 156.76</t>
  </si>
  <si>
    <t>1639754310689047000     None System_Time_Digital    24.0         77.0     Manpy1.0   346.06 157.64</t>
  </si>
  <si>
    <t>1639754310689047000     None System_Time_Digital    30.0         77.0     Manpy1.0   438.54 169.80</t>
  </si>
  <si>
    <t>1639754310689047000     None System_Time_Digital    26.0         77.0     Manpy1.0   373.50 157.64</t>
  </si>
  <si>
    <t>1639754310689047000     None System_Time_Digital    13.0         77.0     Manpy1.0   201.64 201.64</t>
  </si>
  <si>
    <t>1639754310689047000     None System_Time_Digital    31.0         77.0     Manpy1.0   451.76 170.80</t>
  </si>
  <si>
    <t>1639754310689047000     None System_Time_Digital    17.0         77.0     Manpy1.0   254.52 167.48</t>
  </si>
  <si>
    <t>1639754310689047000     None System_Time_Digital    34.0         77.0     Manpy1.0   491.90 170.28</t>
  </si>
  <si>
    <t>1639754310689047000     None System_Time_Digital    29.0         77.0     Manpy1.0   425.08 170.56</t>
  </si>
  <si>
    <t>1639754310689047000     None System_Time_Digital    18.0         77.0     Manpy1.0   268.74 168.36</t>
  </si>
  <si>
    <t>1639754310689047000     None System_Time_Digital    39.0         77.0     Manpy1.0   584.60 198.08</t>
  </si>
  <si>
    <t>1639754310689047000     None System_Time_Digital    21.0         77.0     Manpy1.0   308.40 167.24</t>
  </si>
  <si>
    <t>1639754310689047000     None System_Time_Digital    22.0         77.0     Manpy1.0   321.62 168.24</t>
  </si>
  <si>
    <t>1639754310689047000     None System_Time_Digital    38.0         77.0     Manpy1.0   566.26 192.76</t>
  </si>
  <si>
    <t>1639754310689047000     None System_Time_Digital    20.0         77.0     Manpy1.0   295.18 167.24</t>
  </si>
  <si>
    <t>1639754310689047000     None System_Time_Digital    15.0         77.0     Manpy1.0   230.08 182.74</t>
  </si>
  <si>
    <t>1639754310689047000     None System_Time_Digital    27.0         77.0     Manpy1.0   386.52 156.44</t>
  </si>
  <si>
    <t>1639754310689047000     None System_Time_Digital    41.0         77.0     Manpy1.0   624.28 199.20</t>
  </si>
  <si>
    <t>1639754310689047000     None System_Time_Digital    16.0         77.0     Manpy1.0   242.30 181.62</t>
  </si>
  <si>
    <t>1639754310689047000     None System_Time_Digital    37.0         77.0     Manpy1.0   545.92 185.64</t>
  </si>
  <si>
    <t>1639754310689047000     None System_Time_Digital    28.0         77.0     Manpy1.0   411.86 169.56</t>
  </si>
  <si>
    <t>1639754310689047000     None System_Time_Digital    33.0         77.0     Manpy1.0   480.20 171.80</t>
  </si>
  <si>
    <t>1639754310689047000     None System_Time_Digital    35.0         77.0     Manpy1.0   508.24 175.40</t>
  </si>
  <si>
    <t>1639754310689047000     None System_Time_Digital    36.0         77.0     Manpy1.0   526.58 180.52</t>
  </si>
  <si>
    <t>1639754310689047000     None System_Time_Digital    25.0         77.0     Manpy1.0   360.28 158.64</t>
  </si>
  <si>
    <t>1639754310689047000     None System_Time_Digital    14.0         77.0     Manpy1.0   215.86 191.86</t>
  </si>
  <si>
    <t>1639754310689047000     None System_Time_Digital    19.0         77.0     Manpy1.0   280.96 166.24</t>
  </si>
  <si>
    <t>1639754310689047000     None System_Time_Digital    32.0         77.0     Manpy1.0   466.98 171.80</t>
  </si>
  <si>
    <t>1639754328354246000     None System_Time_Digital    19.0         78.0     Manpy1.0   286.94 168.88</t>
  </si>
  <si>
    <t>1639754328354246000     None System_Time_Digital    32.0         78.0     Manpy1.0   472.32 172.16</t>
  </si>
  <si>
    <t>1639754328354246000     None System_Time_Digital    28.0         78.0     Manpy1.0   416.20 169.92</t>
  </si>
  <si>
    <t>1639754328354246000     None System_Time_Digital    22.0         78.0     Manpy1.0   324.60 156.64</t>
  </si>
  <si>
    <t>1639754328354246000     None System_Time_Digital    13.0         78.0     Manpy1.0   207.62 182.62</t>
  </si>
  <si>
    <t>1639754328354246000     None System_Time_Digital    23.0         78.0     Manpy1.0   337.82 157.64</t>
  </si>
  <si>
    <t>1639754328354246000     None System_Time_Digital    40.0         78.0     Manpy1.0   619.28 203.08</t>
  </si>
  <si>
    <t>1639754328354246000     None System_Time_Digital    24.0         78.0     Manpy1.0   352.04 158.64</t>
  </si>
  <si>
    <t>1639754328354246000     None System_Time_Digital    30.0         78.0     Manpy1.0   443.88 171.16</t>
  </si>
  <si>
    <t>1639754328354246000     None System_Time_Digital    26.0         78.0     Manpy1.0   389.52 167.68</t>
  </si>
  <si>
    <t>1639754328354246000     None System_Time_Digital    29.0         78.0     Manpy1.0   428.54 168.04</t>
  </si>
  <si>
    <t>1639754328354246000     None System_Time_Digital    17.0         78.0     Manpy1.0   260.50 168.12</t>
  </si>
  <si>
    <t>1639754328354246000     None System_Time_Digital    31.0         78.0     Manpy1.0   459.10 172.16</t>
  </si>
  <si>
    <t>1639754328354246000     None System_Time_Digital    34.0         78.0     Manpy1.0   504.24 179.64</t>
  </si>
  <si>
    <t>1639754328354246000     None System_Time_Digital    21.0         78.0     Manpy1.0   313.38 159.64</t>
  </si>
  <si>
    <t>1639754328354246000     None System_Time_Digital    18.0         78.0     Manpy1.0   272.72 168.00</t>
  </si>
  <si>
    <t>1639754328354246000     None System_Time_Digital    39.0         78.0     Manpy1.0   601.94 199.20</t>
  </si>
  <si>
    <t>1639754328354246000     None System_Time_Digital    37.0         78.0     Manpy1.0   562.26 197.00</t>
  </si>
  <si>
    <t>1639754328354246000     None System_Time_Digital    38.0         78.0     Manpy1.0   581.60 192.08</t>
  </si>
  <si>
    <t>1639754328354246000     None System_Time_Digital    20.0         78.0     Manpy1.0   300.16 168.88</t>
  </si>
  <si>
    <t>1639754328354246000     None System_Time_Digital    27.0         78.0     Manpy1.0   402.74 168.68</t>
  </si>
  <si>
    <t>1639754328354246000     None System_Time_Digital    15.0         78.0     Manpy1.0   234.06 183.38</t>
  </si>
  <si>
    <t>1639754328354246000     None System_Time_Digital    16.0         78.0     Manpy1.0   246.28 183.26</t>
  </si>
  <si>
    <t>1639754328354246000     None System_Time_Digital    14.0         78.0     Manpy1.0   221.84 183.50</t>
  </si>
  <si>
    <t>1639754328354246000     None System_Time_Digital    33.0         78.0     Manpy1.0   485.90 172.52</t>
  </si>
  <si>
    <t>1639754328354246000     None System_Time_Digital    35.0         78.0     Manpy1.0   523.58 185.76</t>
  </si>
  <si>
    <t>1639754328354246000     None System_Time_Digital    36.0         78.0     Manpy1.0   543.92 191.88</t>
  </si>
  <si>
    <t>1639754328354246000     None System_Time_Digital    25.0         78.0     Manpy1.0   365.26 157.64</t>
  </si>
  <si>
    <t>1639754347160830000     None System_Time_Digital    36.0         79.0     Manpy1.0   529.58 192.88</t>
  </si>
  <si>
    <t>1639754347160830000     None System_Time_Digital    25.0         79.0     Manpy1.0   349.92 156.64</t>
  </si>
  <si>
    <t>1639754347160830000     None System_Time_Digital    24.0         79.0     Manpy1.0   336.70 155.64</t>
  </si>
  <si>
    <t>1639754347160830000     None System_Time_Digital    28.0         79.0     Manpy1.0   401.86 169.92</t>
  </si>
  <si>
    <t>1639754347160830000     None System_Time_Digital    32.0         79.0     Manpy1.0   457.10 173.28</t>
  </si>
  <si>
    <t>1639754347160830000     None System_Time_Digital    19.0         79.0     Manpy1.0   272.60 168.88</t>
  </si>
  <si>
    <t>1639754347160830000     None System_Time_Digital    13.0         79.0     Manpy1.0   193.28 193.28</t>
  </si>
  <si>
    <t>1639754347160830000     None System_Time_Digital    22.0         79.0     Manpy1.0   311.26 158.64</t>
  </si>
  <si>
    <t>1639754347160830000     None System_Time_Digital    40.0         79.0     Manpy1.0   604.94 203.08</t>
  </si>
  <si>
    <t>1639754347160830000     None System_Time_Digital    23.0         79.0     Manpy1.0   324.48 157.64</t>
  </si>
  <si>
    <t>1639754347160830000     None System_Time_Digital    17.0         79.0     Manpy1.0   246.16 168.12</t>
  </si>
  <si>
    <t>1639754347160830000     None System_Time_Digital    30.0         79.0     Manpy1.0   430.30 170.92</t>
  </si>
  <si>
    <t>1639754347160830000     None System_Time_Digital    29.0         79.0     Manpy1.0   417.08 170.92</t>
  </si>
  <si>
    <t>1639754347160830000     None System_Time_Digital    26.0         79.0     Manpy1.0   375.18 169.68</t>
  </si>
  <si>
    <t>1639754347160830000     None System_Time_Digital    18.0         79.0     Manpy1.0   259.38 168.12</t>
  </si>
  <si>
    <t>1639754347160830000     None System_Time_Digital    31.0         79.0     Manpy1.0   442.88 170.28</t>
  </si>
  <si>
    <t>1639754347160830000     None System_Time_Digital    21.0         79.0     Manpy1.0   297.04 157.64</t>
  </si>
  <si>
    <t>1639754347160830000     None System_Time_Digital    34.0         79.0     Manpy1.0   489.90 178.64</t>
  </si>
  <si>
    <t>1639754347160830000     None System_Time_Digital    20.0         79.0     Manpy1.0   283.82 165.88</t>
  </si>
  <si>
    <t>1639754347160830000     None System_Time_Digital    39.0         79.0     Manpy1.0   587.60 200.08</t>
  </si>
  <si>
    <t>1639754347160830000     None System_Time_Digital    37.0         79.0     Manpy1.0   547.92 198.00</t>
  </si>
  <si>
    <t>1639754347160830000     None System_Time_Digital    38.0         79.0     Manpy1.0   567.26 192.08</t>
  </si>
  <si>
    <t>1639754347160830000     None System_Time_Digital    27.0         79.0     Manpy1.0   387.52 167.80</t>
  </si>
  <si>
    <t>1639754347160830000     None System_Time_Digital    15.0         79.0     Manpy1.0   219.72 183.38</t>
  </si>
  <si>
    <t>1639754347160830000     None System_Time_Digital    41.0         79.0     Manpy1.0   623.28 206.20</t>
  </si>
  <si>
    <t>1639754347160830000     None System_Time_Digital    33.0         79.0     Manpy1.0   471.56 174.52</t>
  </si>
  <si>
    <t>1639754347160830000     None System_Time_Digital    16.0         79.0     Manpy1.0   231.94 183.26</t>
  </si>
  <si>
    <t>1639754347160830000     None System_Time_Digital    14.0         79.0     Manpy1.0   205.50 181.50</t>
  </si>
  <si>
    <t>1639754347160830000     None System_Time_Digital    35.0         79.0     Manpy1.0   509.24 184.76</t>
  </si>
  <si>
    <t>1639754365085843000     None System_Time_Digital    25.0         80.0     Manpy1.0   362.72 170.56</t>
  </si>
  <si>
    <t>1639754365085843000     None System_Time_Digital    36.0         80.0     Manpy1.0   541.58 192.08</t>
  </si>
  <si>
    <t>1639754365085843000     None System_Time_Digital    13.0         80.0     Manpy1.0   192.16 192.16</t>
  </si>
  <si>
    <t>1639754365085843000     None System_Time_Digital    28.0         80.0     Manpy1.0   404.62 171.80</t>
  </si>
  <si>
    <t>1639754365085843000     None System_Time_Digital    24.0         80.0     Manpy1.0   349.50 169.56</t>
  </si>
  <si>
    <t>1639754365085843000     None System_Time_Digital    32.0         80.0     Manpy1.0   464.22 180.52</t>
  </si>
  <si>
    <t>1639754365085843000     None System_Time_Digital    19.0         80.0     Manpy1.0   270.48 156.76</t>
  </si>
  <si>
    <t>1639754365085843000     None System_Time_Digital    31.0         80.0     Manpy1.0   445.88 175.40</t>
  </si>
  <si>
    <t>1639754365085843000     None System_Time_Digital    30.0         80.0     Manpy1.0   429.54 170.28</t>
  </si>
  <si>
    <t>1639754365085843000     None System_Time_Digital    23.0         80.0     Manpy1.0   324.16 156.44</t>
  </si>
  <si>
    <t>1639754365085843000     None System_Time_Digital    22.0         80.0     Manpy1.0   311.14 157.64</t>
  </si>
  <si>
    <t>1639754365085843000     None System_Time_Digital    17.0         80.0     Manpy1.0   246.04 168.00</t>
  </si>
  <si>
    <t>1639754365085843000     None System_Time_Digital    29.0         80.0     Manpy1.0   417.84 171.80</t>
  </si>
  <si>
    <t>1639754365085843000     None System_Time_Digital    18.0         80.0     Manpy1.0   259.26 168.88</t>
  </si>
  <si>
    <t>1639754365085843000     None System_Time_Digital    26.0         80.0     Manpy1.0   376.18 169.80</t>
  </si>
  <si>
    <t>1639754365085843000     None System_Time_Digital    27.0         80.0     Manpy1.0   389.40 170.80</t>
  </si>
  <si>
    <t>1639754365085843000     None System_Time_Digital    37.0         80.0     Manpy1.0   561.92 199.20</t>
  </si>
  <si>
    <t>1639754365085843000     None System_Time_Digital    21.0         80.0     Manpy1.0   297.92 158.64</t>
  </si>
  <si>
    <t>1639754365085843000     None System_Time_Digital    20.0         80.0     Manpy1.0   283.70 157.64</t>
  </si>
  <si>
    <t>1639754365085843000     None System_Time_Digital    34.0         80.0     Manpy1.0   503.90 192.76</t>
  </si>
  <si>
    <t>1639754365085843000     None System_Time_Digital    39.0         80.0     Manpy1.0   597.60 208.20</t>
  </si>
  <si>
    <t>1639754365085843000     None System_Time_Digital    38.0         80.0     Manpy1.0   579.26 203.08</t>
  </si>
  <si>
    <t>1639754365085843000     None System_Time_Digital    35.0         80.0     Manpy1.0   522.24 198.08</t>
  </si>
  <si>
    <t>1639754365085843000     None System_Time_Digital    33.0         80.0     Manpy1.0   483.56 185.64</t>
  </si>
  <si>
    <t>1639754365085843000     None System_Time_Digital    15.0         80.0     Manpy1.0   218.60 183.26</t>
  </si>
  <si>
    <t>1639754365085843000     None System_Time_Digital    16.0         80.0     Manpy1.0   232.82 184.14</t>
  </si>
  <si>
    <t>1639754365085843000     None System_Time_Digital    14.0         80.0     Manpy1.0   206.38 183.38</t>
  </si>
  <si>
    <t>1639754384711570000     None System_Time_Digital    28.0         81.0     Manpy1.0   417.20 170.28</t>
  </si>
  <si>
    <t>1639754384711570000     None System_Time_Digital    13.0         81.0     Manpy1.0   206.26 183.26</t>
  </si>
  <si>
    <t>1639754384711570000     None System_Time_Digital    25.0         81.0     Manpy1.0   377.06 170.80</t>
  </si>
  <si>
    <t>1639754384711570000     None System_Time_Digital    36.0         81.0     Manpy1.0   566.92 203.08</t>
  </si>
  <si>
    <t>1639754384711570000     None System_Time_Digital    30.0         81.0     Manpy1.0   451.88 180.52</t>
  </si>
  <si>
    <t>1639754384711570000     None System_Time_Digital    24.0         81.0     Manpy1.0   363.84 169.80</t>
  </si>
  <si>
    <t>1639754384711570000     None System_Time_Digital    31.0         81.0     Manpy1.0   471.22 185.64</t>
  </si>
  <si>
    <t>1639754384711570000     None System_Time_Digital    32.0         81.0     Manpy1.0   491.56 192.76</t>
  </si>
  <si>
    <t>1639754384711570000     None System_Time_Digital    19.0         81.0     Manpy1.0   285.58 158.64</t>
  </si>
  <si>
    <t>1639754384711570000     None System_Time_Digital    29.0         81.0     Manpy1.0   433.54 175.40</t>
  </si>
  <si>
    <t>1639754384711570000     None System_Time_Digital    17.0         81.0     Manpy1.0   258.14 156.76</t>
  </si>
  <si>
    <t>1639754384711570000     None System_Time_Digital    23.0         81.0     Manpy1.0   350.38 170.56</t>
  </si>
  <si>
    <t>1639754384711570000     None System_Time_Digital    22.0         81.0     Manpy1.0   337.16 169.56</t>
  </si>
  <si>
    <t>1639754384711570000     None System_Time_Digital    26.0         81.0     Manpy1.0   392.28 171.80</t>
  </si>
  <si>
    <t>1639754384711570000     None System_Time_Digital    18.0         81.0     Manpy1.0   271.36 157.64</t>
  </si>
  <si>
    <t>1639754384711570000     None System_Time_Digital    37.0         81.0     Manpy1.0   585.26 208.20</t>
  </si>
  <si>
    <t>1639754384711570000     None System_Time_Digital    27.0         81.0     Manpy1.0   405.50 171.80</t>
  </si>
  <si>
    <t>1639754384711570000     None System_Time_Digital    34.0         81.0     Manpy1.0   529.24 192.08</t>
  </si>
  <si>
    <t>1639754384711570000     None System_Time_Digital    21.0         81.0     Manpy1.0   311.82 156.44</t>
  </si>
  <si>
    <t>1639754384711570000     None System_Time_Digital    20.0         81.0     Manpy1.0   298.80 157.64</t>
  </si>
  <si>
    <t>1639754384711570000     None System_Time_Digital    16.0         81.0     Manpy1.0   246.92 183.90</t>
  </si>
  <si>
    <t>1639754384711570000     None System_Time_Digital    35.0         81.0     Manpy1.0   549.58 199.20</t>
  </si>
  <si>
    <t>1639754384711570000     None System_Time_Digital    38.0         81.0     Manpy1.0   621.60 229.32</t>
  </si>
  <si>
    <t>1639754384711570000     None System_Time_Digital    33.0         81.0     Manpy1.0   509.90 198.08</t>
  </si>
  <si>
    <t>1639754384711570000     None System_Time_Digital    15.0         81.0     Manpy1.0   233.70 183.02</t>
  </si>
  <si>
    <t>1639754384711570000     None System_Time_Digital    14.0         81.0     Manpy1.0   220.48 184.14</t>
  </si>
  <si>
    <t>1639754402630882000     None System_Time_Digital    22.0         82.0     Manpy1.0   324.70 170.56</t>
  </si>
  <si>
    <t>1639754402630882000     None System_Time_Digital    28.0         82.0     Manpy1.0   407.86 175.40</t>
  </si>
  <si>
    <t>1639754402630882000     None System_Time_Digital    23.0         82.0     Manpy1.0   338.16 169.80</t>
  </si>
  <si>
    <t>1639754402630882000     None System_Time_Digital    30.0         82.0     Manpy1.0   445.54 185.64</t>
  </si>
  <si>
    <t>1639754402630882000     None System_Time_Digital    13.0         82.0     Manpy1.0   194.80 194.80</t>
  </si>
  <si>
    <t>1639754402630882000     None System_Time_Digital    25.0         82.0     Manpy1.0   366.60 171.80</t>
  </si>
  <si>
    <t>1639754402630882000     None System_Time_Digital    36.0         82.0     Manpy1.0   559.58 208.20</t>
  </si>
  <si>
    <t>1639754402630882000     None System_Time_Digital    17.0         82.0     Manpy1.0   245.68 157.64</t>
  </si>
  <si>
    <t>1639754402630882000     None System_Time_Digital    31.0         82.0     Manpy1.0   465.88 192.76</t>
  </si>
  <si>
    <t>1639754402630882000     None System_Time_Digital    24.0         82.0     Manpy1.0   351.38 170.80</t>
  </si>
  <si>
    <t>1639754402630882000     None System_Time_Digital    29.0         82.0     Manpy1.0   426.20 180.52</t>
  </si>
  <si>
    <t>1639754402630882000     None System_Time_Digital    32.0         82.0     Manpy1.0   484.22 198.08</t>
  </si>
  <si>
    <t>1639754402630882000     None System_Time_Digital    19.0         82.0     Manpy1.0   273.12 157.64</t>
  </si>
  <si>
    <t>1639754402630882000     None System_Time_Digital    27.0         82.0     Manpy1.0   391.52 170.28</t>
  </si>
  <si>
    <t>1639754402630882000     None System_Time_Digital    18.0         82.0     Manpy1.0   259.90 158.64</t>
  </si>
  <si>
    <t>1639754402630882000     None System_Time_Digital    26.0         82.0     Manpy1.0   379.82 171.80</t>
  </si>
  <si>
    <t>1639754402630882000     None System_Time_Digital    37.0         82.0     Manpy1.0   595.92 229.32</t>
  </si>
  <si>
    <t>1639754402630882000     None System_Time_Digital    20.0         82.0     Manpy1.0   286.14 156.44</t>
  </si>
  <si>
    <t>1639754402630882000     None System_Time_Digital    34.0         82.0     Manpy1.0   523.90 199.20</t>
  </si>
  <si>
    <t>1639754402630882000     None System_Time_Digital    21.0         82.0     Manpy1.0   311.48 169.56</t>
  </si>
  <si>
    <t>1639754402630882000     None System_Time_Digital    33.0         82.0     Manpy1.0   503.56 192.08</t>
  </si>
  <si>
    <t>1639754402630882000     None System_Time_Digital    35.0         82.0     Manpy1.0   541.24 203.08</t>
  </si>
  <si>
    <t>1639754402630882000     None System_Time_Digital    16.0         82.0     Manpy1.0   232.46 180.90</t>
  </si>
  <si>
    <t>1639754402630882000     None System_Time_Digital    38.0         82.0     Manpy1.0   615.26 235.44</t>
  </si>
  <si>
    <t>1639754402630882000     None System_Time_Digital    15.0         82.0     Manpy1.0   221.24 183.90</t>
  </si>
  <si>
    <t>1639754402630882000     None System_Time_Digital    14.0         82.0     Manpy1.0   208.02 183.02</t>
  </si>
  <si>
    <t>1639754420145054000     None System_Time_Digital    34.0         83.0     Manpy1.0   526.90 203.08</t>
  </si>
  <si>
    <t>1639754420145054000     None System_Time_Digital    24.0         83.0     Manpy1.0   352.26 173.68</t>
  </si>
  <si>
    <t>1639754420145054000     None System_Time_Digital    28.0         83.0     Manpy1.0   411.86 181.40</t>
  </si>
  <si>
    <t>1639754420145054000     None System_Time_Digital    22.0         83.0     Manpy1.0   323.82 172.68</t>
  </si>
  <si>
    <t>1639754420145054000     None System_Time_Digital    30.0         83.0     Manpy1.0   451.54 195.08</t>
  </si>
  <si>
    <t>1639754420145054000     None System_Time_Digital    23.0         83.0     Manpy1.0   339.04 173.68</t>
  </si>
  <si>
    <t>1639754420145054000     None System_Time_Digital    31.0         83.0     Manpy1.0   469.88 198.08</t>
  </si>
  <si>
    <t>1639754420145054000     None System_Time_Digital    13.0         83.0     Manpy1.0   191.80 191.80</t>
  </si>
  <si>
    <t>1639754420145054000     None System_Time_Digital    17.0         83.0     Manpy1.0   243.68 157.64</t>
  </si>
  <si>
    <t>1639754420145054000     None System_Time_Digital    25.0         83.0     Manpy1.0   364.84 173.04</t>
  </si>
  <si>
    <t>1639754420145054000     None System_Time_Digital    36.0         83.0     Manpy1.0   581.58 229.32</t>
  </si>
  <si>
    <t>1639754420145054000     None System_Time_Digital    20.0         83.0     Manpy1.0   297.14 172.44</t>
  </si>
  <si>
    <t>1639754420145054000     None System_Time_Digital    32.0         83.0     Manpy1.0   489.22 192.08</t>
  </si>
  <si>
    <t>1639754420145054000     None System_Time_Digital    29.0         83.0     Manpy1.0   431.20 187.52</t>
  </si>
  <si>
    <t>1639754420145054000     None System_Time_Digital    27.0         83.0     Manpy1.0   393.52 177.28</t>
  </si>
  <si>
    <t>1639754420145054000     None System_Time_Digital    19.0         83.0     Manpy1.0   271.80 159.32</t>
  </si>
  <si>
    <t>1639754420145054000     None System_Time_Digital    37.0         83.0     Manpy1.0   600.92 236.08</t>
  </si>
  <si>
    <t>1639754420145054000     None System_Time_Digital    26.0         83.0     Manpy1.0   379.06 176.04</t>
  </si>
  <si>
    <t>1639754420145054000     None System_Time_Digital    18.0         83.0     Manpy1.0   256.46 156.20</t>
  </si>
  <si>
    <t>1639754420145054000     None System_Time_Digital    14.0         83.0     Manpy1.0   203.02 180.02</t>
  </si>
  <si>
    <t>1639754420145054000     None System_Time_Digital    35.0         83.0     Manpy1.0   545.24 206.20</t>
  </si>
  <si>
    <t>1639754420145054000     None System_Time_Digital    21.0         83.0     Manpy1.0   309.48 170.56</t>
  </si>
  <si>
    <t>1639754420145054000     None System_Time_Digital    33.0         83.0     Manpy1.0   509.56 200.08</t>
  </si>
  <si>
    <t>1639754420145054000     None System_Time_Digital    16.0         83.0     Manpy1.0   230.46 180.90</t>
  </si>
  <si>
    <t>1639754420145054000     None System_Time_Digital    38.0         83.0     Manpy1.0   619.26 240.20</t>
  </si>
  <si>
    <t>1639754420145054000     None System_Time_Digital    15.0         83.0     Manpy1.0   216.24 179.90</t>
  </si>
  <si>
    <t>1639754436738060000     None System_Time_Digital    22.0         84.0     Manpy1.0   339.92 176.20</t>
  </si>
  <si>
    <t>1639754436738060000     None System_Time_Digital    28.0         84.0     Manpy1.0   439.20 195.08</t>
  </si>
  <si>
    <t>1639754436738060000     None System_Time_Digital    24.0         84.0     Manpy1.0   364.84 174.68</t>
  </si>
  <si>
    <t>1639754436738060000     None System_Time_Digital    34.0         84.0     Manpy1.0   569.24 229.32</t>
  </si>
  <si>
    <t>1639754436738060000     None System_Time_Digital    13.0         84.0     Manpy1.0   201.38 177.38</t>
  </si>
  <si>
    <t>1639754436738060000     None System_Time_Digital    30.0         84.0     Manpy1.0   476.88 192.08</t>
  </si>
  <si>
    <t>1639754436738060000     None System_Time_Digital    23.0         84.0     Manpy1.0   353.14 176.20</t>
  </si>
  <si>
    <t>1639754436738060000     None System_Time_Digital    31.0         84.0     Manpy1.0   497.22 199.20</t>
  </si>
  <si>
    <t>1639754436738060000     None System_Time_Digital    25.0         84.0     Manpy1.0   381.18 179.80</t>
  </si>
  <si>
    <t>1639754436738060000     None System_Time_Digital    17.0         84.0     Manpy1.0   259.46 161.08</t>
  </si>
  <si>
    <t>1639754436738060000     None System_Time_Digital    36.0         84.0     Manpy1.0   606.92 242.08</t>
  </si>
  <si>
    <t>1639754436738060000     None System_Time_Digital    20.0         84.0     Manpy1.0   311.48 174.20</t>
  </si>
  <si>
    <t>1639754436738060000     None System_Time_Digital    19.0         84.0     Manpy1.0   298.02 174.96</t>
  </si>
  <si>
    <t>1639754436738060000     None System_Time_Digital    29.0         84.0     Manpy1.0   457.54 198.08</t>
  </si>
  <si>
    <t>1639754436738060000     None System_Time_Digital    32.0         84.0     Manpy1.0   514.56 203.08</t>
  </si>
  <si>
    <t>1639754436738060000     None System_Time_Digital    27.0         84.0     Manpy1.0   418.86 189.20</t>
  </si>
  <si>
    <t>1639754436738060000     None System_Time_Digital    15.0         84.0     Manpy1.0   229.66 169.98</t>
  </si>
  <si>
    <t>1639754436738060000     None System_Time_Digital    14.0         84.0     Manpy1.0   215.44 179.10</t>
  </si>
  <si>
    <t>1639754436738060000     None System_Time_Digital    26.0         84.0     Manpy1.0   399.52 184.08</t>
  </si>
  <si>
    <t>1639754436738060000     None System_Time_Digital    18.0         84.0     Manpy1.0   284.80 174.08</t>
  </si>
  <si>
    <t>1639754436738060000     None System_Time_Digital    35.0         84.0     Manpy1.0   588.58 235.44</t>
  </si>
  <si>
    <t>1639754436738060000     None System_Time_Digital    21.0         84.0     Manpy1.0   324.70 175.20</t>
  </si>
  <si>
    <t>1639754436738060000     None System_Time_Digital    33.0         84.0     Manpy1.0   532.90 208.20</t>
  </si>
  <si>
    <t>1639754436738060000     None System_Time_Digital    16.0         84.0     Manpy1.0   244.12 170.22</t>
  </si>
  <si>
    <t>1639754453018818000     None System_Time_Digital    24.0         85.0     Manpy1.0   355.50 179.80</t>
  </si>
  <si>
    <t>1639754453018818000     None System_Time_Digital    28.0         85.0     Manpy1.0   431.86 198.08</t>
  </si>
  <si>
    <t>1639754453018818000     None System_Time_Digital    22.0         85.0     Manpy1.0   327.46 176.20</t>
  </si>
  <si>
    <t>1639754453018818000     None System_Time_Digital    30.0         85.0     Manpy1.0   471.54 199.20</t>
  </si>
  <si>
    <t>1639754453018818000     None System_Time_Digital    34.0         85.0     Manpy1.0   562.90 235.44</t>
  </si>
  <si>
    <t>1639754453018818000     None System_Time_Digital    13.0         85.0     Manpy1.0   189.76 189.76</t>
  </si>
  <si>
    <t>1639754453018818000     None System_Time_Digital    23.0         85.0     Manpy1.0   339.16 174.68</t>
  </si>
  <si>
    <t>1639754453018818000     None System_Time_Digital    20.0         85.0     Manpy1.0   299.02 175.20</t>
  </si>
  <si>
    <t>1639754453018818000     None System_Time_Digital    31.0         85.0     Manpy1.0   488.88 203.08</t>
  </si>
  <si>
    <t>1639754453018818000     None System_Time_Digital    36.0         85.0     Manpy1.0   601.58 246.08</t>
  </si>
  <si>
    <t>1639754453018818000     None System_Time_Digital    17.0         85.0     Manpy1.0   259.12 174.08</t>
  </si>
  <si>
    <t>1639754453018818000     None System_Time_Digital    25.0         85.0     Manpy1.0   373.84 184.08</t>
  </si>
  <si>
    <t>1639754453018818000     None System_Time_Digital    27.0         85.0     Manpy1.0   413.52 195.08</t>
  </si>
  <si>
    <t>1639754453018818000     None System_Time_Digital    19.0         85.0     Manpy1.0   285.80 174.20</t>
  </si>
  <si>
    <t>1639754453018818000     None System_Time_Digital    32.0         85.0     Manpy1.0   507.22 208.20</t>
  </si>
  <si>
    <t>1639754453018818000     None System_Time_Digital    29.0         85.0     Manpy1.0   451.20 192.08</t>
  </si>
  <si>
    <t>1639754453018818000     None System_Time_Digital    16.0         85.0     Manpy1.0   233.78 171.34</t>
  </si>
  <si>
    <t>1639754453018818000     None System_Time_Digital    15.0         85.0     Manpy1.0   218.44 170.22</t>
  </si>
  <si>
    <t>1639754453018818000     None System_Time_Digital    18.0         85.0     Manpy1.0   272.34 174.96</t>
  </si>
  <si>
    <t>1639754453018818000     None System_Time_Digital    14.0         85.0     Manpy1.0   203.98 169.98</t>
  </si>
  <si>
    <t>1639754453018818000     None System_Time_Digital    26.0         85.0     Manpy1.0   393.18 189.20</t>
  </si>
  <si>
    <t>1639754453018818000     None System_Time_Digital    35.0         85.0     Manpy1.0   581.24 242.08</t>
  </si>
  <si>
    <t>1639754453018818000     None System_Time_Digital    21.0         85.0     Manpy1.0   314.24 176.20</t>
  </si>
  <si>
    <t>1639754453018818000     None System_Time_Digital    33.0         85.0     Manpy1.0   543.56 229.32</t>
  </si>
  <si>
    <t>1639754469416887000     None System_Time_Digital    19.0         86.0     Manpy1.0   290.02 175.20</t>
  </si>
  <si>
    <t>1639754469416887000     None System_Time_Digital    28.0         86.0     Manpy1.0   442.20 192.08</t>
  </si>
  <si>
    <t>1639754469416887000     None System_Time_Digital    24.0         86.0     Manpy1.0   364.84 184.08</t>
  </si>
  <si>
    <t>1639754469416887000     None System_Time_Digital    30.0         86.0     Manpy1.0   479.88 203.08</t>
  </si>
  <si>
    <t>1639754469416887000     None System_Time_Digital    22.0         86.0     Manpy1.0   330.16 174.68</t>
  </si>
  <si>
    <t>1639754469416887000     None System_Time_Digital    13.0         86.0     Manpy1.0   194.98 169.98</t>
  </si>
  <si>
    <t>1639754469416887000     None System_Time_Digital    34.0         86.0     Manpy1.0   572.24 242.08</t>
  </si>
  <si>
    <t>1639754469416887000     None System_Time_Digital    23.0         86.0     Manpy1.0   346.50 179.80</t>
  </si>
  <si>
    <t>1639754469416887000     None System_Time_Digital    27.0         86.0     Manpy1.0   422.86 198.08</t>
  </si>
  <si>
    <t>1639754469416887000     None System_Time_Digital    20.0         86.0     Manpy1.0   305.24 176.20</t>
  </si>
  <si>
    <t>1639754469416887000     None System_Time_Digital    31.0         86.0     Manpy1.0   498.22 208.20</t>
  </si>
  <si>
    <t>1639754469416887000     None System_Time_Digital    36.0         86.0     Manpy1.0   611.92 247.08</t>
  </si>
  <si>
    <t>1639754469416887000     None System_Time_Digital    25.0         86.0     Manpy1.0   384.18 189.20</t>
  </si>
  <si>
    <t>1639754469416887000     None System_Time_Digital    17.0         86.0     Manpy1.0   263.34 174.96</t>
  </si>
  <si>
    <t>1639754469416887000     None System_Time_Digital    33.0         86.0     Manpy1.0   553.90 235.44</t>
  </si>
  <si>
    <t>1639754469416887000     None System_Time_Digital    18.0         86.0     Manpy1.0   276.80 174.20</t>
  </si>
  <si>
    <t>1639754469416887000     None System_Time_Digital    16.0         86.0     Manpy1.0   250.12 184.46</t>
  </si>
  <si>
    <t>1639754469416887000     None System_Time_Digital    32.0         86.0     Manpy1.0   534.56 229.32</t>
  </si>
  <si>
    <t>1639754469416887000     None System_Time_Digital    29.0         86.0     Manpy1.0   462.54 199.20</t>
  </si>
  <si>
    <t>1639754469416887000     None System_Time_Digital    15.0         86.0     Manpy1.0   224.78 171.34</t>
  </si>
  <si>
    <t>1639754469416887000     None System_Time_Digital    14.0         86.0     Manpy1.0   209.44 170.22</t>
  </si>
  <si>
    <t>1639754469416887000     None System_Time_Digital    26.0         86.0     Manpy1.0   404.52 195.08</t>
  </si>
  <si>
    <t>1639754469416887000     None System_Time_Digital    21.0         86.0     Manpy1.0   318.46 176.20</t>
  </si>
  <si>
    <t>1639754469416887000     None System_Time_Digital    35.0         86.0     Manpy1.0   592.58 246.08</t>
  </si>
  <si>
    <t>1639754485753943000     None System_Time_Digital    35.0         87.0     Manpy1.0   597.58 247.08</t>
  </si>
  <si>
    <t>1639754485753943000     None System_Time_Digital    36.0         87.0     Manpy1.0   616.92 247.08</t>
  </si>
  <si>
    <t>1639754485753943000     None System_Time_Digital    34.0         87.0     Manpy1.0   578.24 246.08</t>
  </si>
  <si>
    <t>1639754485753943000     None System_Time_Digital    28.0         87.0     Manpy1.0   448.20 200.08</t>
  </si>
  <si>
    <t>1639754485753943000     None System_Time_Digital    19.0         87.0     Manpy1.0   290.90 177.08</t>
  </si>
  <si>
    <t>1639754485753943000     None System_Time_Digital    30.0         87.0     Manpy1.0   483.88 206.20</t>
  </si>
  <si>
    <t>1639754485753943000     None System_Time_Digital    24.0         87.0     Manpy1.0   369.84 190.08</t>
  </si>
  <si>
    <t>1639754485753943000     None System_Time_Digital    13.0         87.0     Manpy1.0   195.10 172.10</t>
  </si>
  <si>
    <t>1639754485753943000     None System_Time_Digital    22.0         87.0     Manpy1.0   332.16 180.08</t>
  </si>
  <si>
    <t>1639754485753943000     None System_Time_Digital    23.0         87.0     Manpy1.0   350.50 184.08</t>
  </si>
  <si>
    <t>1639754485753943000     None System_Time_Digital    27.0         87.0     Manpy1.0   427.86 192.08</t>
  </si>
  <si>
    <t>1639754485753943000     None System_Time_Digital    20.0         87.0     Manpy1.0   303.48 176.44</t>
  </si>
  <si>
    <t>1639754485753943000     None System_Time_Digital    31.0         87.0     Manpy1.0   520.22 229.32</t>
  </si>
  <si>
    <t>1639754485753943000     None System_Time_Digital    33.0         87.0     Manpy1.0   557.90 240.20</t>
  </si>
  <si>
    <t>1639754485753943000     None System_Time_Digital    25.0         87.0     Manpy1.0   390.18 195.08</t>
  </si>
  <si>
    <t>1639754485753943000     None System_Time_Digital    17.0         87.0     Manpy1.0   262.46 176.08</t>
  </si>
  <si>
    <t>1639754485753943000     None System_Time_Digital    29.0         87.0     Manpy1.0   465.54 203.08</t>
  </si>
  <si>
    <t>1639754485753943000     None System_Time_Digital    16.0         87.0     Manpy1.0   248.12 186.34</t>
  </si>
  <si>
    <t>1639754485753943000     None System_Time_Digital    18.0         87.0     Manpy1.0   277.68 177.08</t>
  </si>
  <si>
    <t>1639754485753943000     None System_Time_Digital    32.0         87.0     Manpy1.0   539.56 236.08</t>
  </si>
  <si>
    <t>1639754485753943000     None System_Time_Digital    21.0         87.0     Manpy1.0   317.70 179.44</t>
  </si>
  <si>
    <t>1639754485753943000     None System_Time_Digital    15.0         87.0     Manpy1.0   235.78 188.22</t>
  </si>
  <si>
    <t>1639754485753943000     None System_Time_Digital    26.0         87.0     Manpy1.0   408.52 198.08</t>
  </si>
  <si>
    <t>1639754485753943000     None System_Time_Digital    14.0         87.0     Manpy1.0   210.44 175.10</t>
  </si>
  <si>
    <t>1639754503299582000     None System_Time_Digital    19.0         88.0     Manpy1.0   278.80 178.08</t>
  </si>
  <si>
    <t>1639754503299582000     None System_Time_Digital    35.0         88.0     Manpy1.0   592.24 247.08</t>
  </si>
  <si>
    <t>1639754503299582000     None System_Time_Digital    28.0         88.0     Manpy1.0   440.86 203.08</t>
  </si>
  <si>
    <t>1639754503299582000     None System_Time_Digital    36.0         88.0     Manpy1.0   611.58 246.08</t>
  </si>
  <si>
    <t>1639754503299582000     None System_Time_Digital    34.0         88.0     Manpy1.0   572.90 247.08</t>
  </si>
  <si>
    <t>1639754503299582000     None System_Time_Digital    30.0         88.0     Manpy1.0   495.54 229.32</t>
  </si>
  <si>
    <t>1639754503299582000     None System_Time_Digital    13.0         88.0     Manpy1.0   185.76 185.76</t>
  </si>
  <si>
    <t>1639754503299582000     None System_Time_Digital    24.0         88.0     Manpy1.0   365.50 195.08</t>
  </si>
  <si>
    <t>1639754503299582000     None System_Time_Digital    22.0         88.0     Manpy1.0   325.82 184.08</t>
  </si>
  <si>
    <t>1639754503299582000     None System_Time_Digital    23.0         88.0     Manpy1.0   345.16 190.08</t>
  </si>
  <si>
    <t>1639754503299582000     None System_Time_Digital    27.0         88.0     Manpy1.0   423.52 200.08</t>
  </si>
  <si>
    <t>1639754503299582000     None System_Time_Digital    20.0         88.0     Manpy1.0   293.02 179.96</t>
  </si>
  <si>
    <t>1639754503299582000     None System_Time_Digital    14.0         88.0     Manpy1.0   211.10 189.10</t>
  </si>
  <si>
    <t>1639754503299582000     None System_Time_Digital    29.0         88.0     Manpy1.0   459.20 206.20</t>
  </si>
  <si>
    <t>1639754503299582000     None System_Time_Digital    31.0         88.0     Manpy1.0   514.88 236.08</t>
  </si>
  <si>
    <t>1639754503299582000     None System_Time_Digital    17.0         88.0     Manpy1.0   253.00 178.96</t>
  </si>
  <si>
    <t>1639754503299582000     None System_Time_Digital    33.0         88.0     Manpy1.0   553.56 246.08</t>
  </si>
  <si>
    <t>1639754503299582000     None System_Time_Digital    25.0         88.0     Manpy1.0   383.84 198.08</t>
  </si>
  <si>
    <t>1639754503299582000     None System_Time_Digital    26.0         88.0     Manpy1.0   403.18 192.08</t>
  </si>
  <si>
    <t>1639754503299582000     None System_Time_Digital    16.0         88.0     Manpy1.0   237.78 189.34</t>
  </si>
  <si>
    <t>1639754503299582000     None System_Time_Digital    21.0         88.0     Manpy1.0   307.48 180.08</t>
  </si>
  <si>
    <t>1639754503299582000     None System_Time_Digital    18.0         88.0     Manpy1.0   266.22 178.84</t>
  </si>
  <si>
    <t>1639754503299582000     None System_Time_Digital    32.0         88.0     Manpy1.0   533.22 240.20</t>
  </si>
  <si>
    <t>1639754503299582000     None System_Time_Digital    15.0         88.0     Manpy1.0   223.44 187.22</t>
  </si>
  <si>
    <t>1639754519486253000     None System_Time_Digital    28.0         89.0     Manpy1.0   484.20 229.32</t>
  </si>
  <si>
    <t>1639754519486253000     None System_Time_Digital    35.0         89.0     Manpy1.0   618.58 246.08</t>
  </si>
  <si>
    <t>1639754519486253000     None System_Time_Digital    19.0         89.0     Manpy1.0   296.14 180.08</t>
  </si>
  <si>
    <t>1639754519486253000     None System_Time_Digital    30.0         89.0     Manpy1.0   521.88 242.08</t>
  </si>
  <si>
    <t>1639754519486253000     None System_Time_Digital    34.0         89.0     Manpy1.0   600.24 246.08</t>
  </si>
  <si>
    <t>1639754519486253000     None System_Time_Digital    13.0         89.0     Manpy1.0   212.98 188.98</t>
  </si>
  <si>
    <t>1639754519486253000     None System_Time_Digital    24.0         89.0     Manpy1.0   391.84 192.08</t>
  </si>
  <si>
    <t>1639754519486253000     None System_Time_Digital    22.0         89.0     Manpy1.0   354.16 195.08</t>
  </si>
  <si>
    <t>1639754519486253000     None System_Time_Digital    27.0         89.0     Manpy1.0   447.86 208.20</t>
  </si>
  <si>
    <t>1639754519486253000     None System_Time_Digital    23.0         89.0     Manpy1.0   372.50 198.08</t>
  </si>
  <si>
    <t>1639754519486253000     None System_Time_Digital    15.0         89.0     Manpy1.0   239.66 189.22</t>
  </si>
  <si>
    <t>1639754519486253000     None System_Time_Digital    17.0         89.0     Manpy1.0   268.10 178.72</t>
  </si>
  <si>
    <t>1639754519486253000     None System_Time_Digital    14.0         89.0     Manpy1.0   226.44 188.22</t>
  </si>
  <si>
    <t>1639754519486253000     None System_Time_Digital    20.0         89.0     Manpy1.0   314.48 184.08</t>
  </si>
  <si>
    <t>1639754519486253000     None System_Time_Digital    31.0         89.0     Manpy1.0   542.22 246.08</t>
  </si>
  <si>
    <t>1639754519486253000     None System_Time_Digital    29.0         89.0     Manpy1.0   503.54 235.44</t>
  </si>
  <si>
    <t>1639754519486253000     None System_Time_Digital    33.0         89.0     Manpy1.0   580.90 247.08</t>
  </si>
  <si>
    <t>1639754519486253000     None System_Time_Digital    26.0         89.0     Manpy1.0   429.52 203.08</t>
  </si>
  <si>
    <t>1639754519486253000     None System_Time_Digital    25.0         89.0     Manpy1.0   412.18 199.20</t>
  </si>
  <si>
    <t>1639754519486253000     None System_Time_Digital    32.0         89.0     Manpy1.0   561.56 247.08</t>
  </si>
  <si>
    <t>1639754519486253000     None System_Time_Digital    16.0         89.0     Manpy1.0   254.88 190.22</t>
  </si>
  <si>
    <t>1639754519486253000     None System_Time_Digital    18.0         89.0     Manpy1.0   279.80 177.20</t>
  </si>
  <si>
    <t>1639754519486253000     None System_Time_Digital    21.0         89.0     Manpy1.0   333.82 189.20</t>
  </si>
  <si>
    <t>1639754535852987000     None System_Time_Digital    18.0         90.0     Manpy1.0   270.46 180.08</t>
  </si>
  <si>
    <t>1639754535852987000     None System_Time_Digital    21.0         90.0     Manpy1.0   328.48 195.08</t>
  </si>
  <si>
    <t>1639754535852987000     None System_Time_Digital    28.0         90.0     Manpy1.0   477.86 235.44</t>
  </si>
  <si>
    <t>1639754535852987000     None System_Time_Digital    30.0         90.0     Manpy1.0   516.54 246.08</t>
  </si>
  <si>
    <t>1639754535852987000     None System_Time_Digital    19.0         90.0     Manpy1.0   288.80 184.08</t>
  </si>
  <si>
    <t>1639754535852987000     None System_Time_Digital    34.0         90.0     Manpy1.0   592.90 246.08</t>
  </si>
  <si>
    <t>1639754535852987000     None System_Time_Digital    27.0         90.0     Manpy1.0   458.52 229.32</t>
  </si>
  <si>
    <t>1639754535852987000     None System_Time_Digital    24.0         90.0     Manpy1.0   386.50 199.20</t>
  </si>
  <si>
    <t>1639754535852987000     None System_Time_Digital    13.0         90.0     Manpy1.0   200.76 200.76</t>
  </si>
  <si>
    <t>1639754535852987000     None System_Time_Digital    22.0         90.0     Manpy1.0   346.82 198.08</t>
  </si>
  <si>
    <t>1639754535852987000     None System_Time_Digital    16.0         90.0     Manpy1.0   242.42 191.98</t>
  </si>
  <si>
    <t>1639754535852987000     None System_Time_Digital    31.0         90.0     Manpy1.0   535.88 247.08</t>
  </si>
  <si>
    <t>1639754535852987000     None System_Time_Digital    15.0         90.0     Manpy1.0   229.20 191.98</t>
  </si>
  <si>
    <t>1639754535852987000     None System_Time_Digital    23.0         90.0     Manpy1.0   366.16 192.08</t>
  </si>
  <si>
    <t>1639754535852987000     None System_Time_Digital    14.0         90.0     Manpy1.0   213.98 190.98</t>
  </si>
  <si>
    <t>1639754535852987000     None System_Time_Digital    17.0         90.0     Manpy1.0   254.12 178.08</t>
  </si>
  <si>
    <t>1639754535852987000     None System_Time_Digital    20.0         90.0     Manpy1.0   308.14 189.20</t>
  </si>
  <si>
    <t>1639754535852987000     None System_Time_Digital    32.0         90.0     Manpy1.0   555.22 247.08</t>
  </si>
  <si>
    <t>1639754535852987000     None System_Time_Digital    29.0         90.0     Manpy1.0   496.20 242.08</t>
  </si>
  <si>
    <t>1639754535852987000     None System_Time_Digital    25.0         90.0     Manpy1.0   403.84 203.08</t>
  </si>
  <si>
    <t>1639754535852987000     None System_Time_Digital    33.0         90.0     Manpy1.0   574.56 246.08</t>
  </si>
  <si>
    <t>1639754535852987000     None System_Time_Digital    26.0         90.0     Manpy1.0   422.18 208.20</t>
  </si>
  <si>
    <t>1639754551250005000     None System_Time_Digital    26.0         91.0     Manpy1.0   446.18 229.32</t>
  </si>
  <si>
    <t>1639754551250005000     None System_Time_Digital    22.0         91.0     Manpy1.0   353.82 192.08</t>
  </si>
  <si>
    <t>1639754551250005000     None System_Time_Digital    28.0         91.0     Manpy1.0   483.86 240.20</t>
  </si>
  <si>
    <t>1639754551250005000     None System_Time_Digital    21.0         91.0     Manpy1.0   334.48 198.08</t>
  </si>
  <si>
    <t>1639754551250005000     None System_Time_Digital    18.0         91.0     Manpy1.0   276.46 184.08</t>
  </si>
  <si>
    <t>1639754551250005000     None System_Time_Digital    30.0         91.0     Manpy1.0   523.54 247.08</t>
  </si>
  <si>
    <t>1639754551250005000     None System_Time_Digital    19.0         91.0     Manpy1.0   295.80 190.08</t>
  </si>
  <si>
    <t>1639754551250005000     None System_Time_Digital    27.0         91.0     Manpy1.0   465.52 236.08</t>
  </si>
  <si>
    <t>1639754551250005000     None System_Time_Digital    34.0         91.0     Manpy1.0   601.90 248.08</t>
  </si>
  <si>
    <t>1639754551250005000     None System_Time_Digital    24.0         91.0     Manpy1.0   391.50 203.08</t>
  </si>
  <si>
    <t>1639754551250005000     None System_Time_Digital    13.0         91.0     Manpy1.0   203.64 203.64</t>
  </si>
  <si>
    <t>1639754551250005000     None System_Time_Digital    33.0         91.0     Manpy1.0   580.56 246.08</t>
  </si>
  <si>
    <t>1639754551250005000     None System_Time_Digital    16.0         91.0     Manpy1.0   243.66 194.98</t>
  </si>
  <si>
    <t>1639754551250005000     None System_Time_Digital    23.0         91.0     Manpy1.0   374.16 200.08</t>
  </si>
  <si>
    <t>1639754551250005000     None System_Time_Digital    15.0         91.0     Manpy1.0   229.44 193.22</t>
  </si>
  <si>
    <t>1639754551250005000     None System_Time_Digital    31.0         91.0     Manpy1.0   542.88 247.08</t>
  </si>
  <si>
    <t>1639754551250005000     None System_Time_Digital    25.0         91.0     Manpy1.0   409.84 206.20</t>
  </si>
  <si>
    <t>1639754551250005000     None System_Time_Digital    14.0         91.0     Manpy1.0   216.86 193.86</t>
  </si>
  <si>
    <t>1639754551250005000     None System_Time_Digital    32.0         91.0     Manpy1.0   562.22 246.08</t>
  </si>
  <si>
    <t>1639754551250005000     None System_Time_Digital    17.0         91.0     Manpy1.0   258.12 180.08</t>
  </si>
  <si>
    <t>1639754551250005000     None System_Time_Digital    20.0         91.0     Manpy1.0   316.14 195.08</t>
  </si>
  <si>
    <t>1639754551250005000     None System_Time_Digital    29.0         91.0     Manpy1.0   504.20 246.08</t>
  </si>
  <si>
    <t>1639754566970036000     None System_Time_Digital    29.0         92.0     Manpy1.0   511.20 247.08</t>
  </si>
  <si>
    <t>1639754566970036000     None System_Time_Digital    30.0         92.0     Manpy1.0   530.54 247.08</t>
  </si>
  <si>
    <t>1639754566970036000     None System_Time_Digital    21.0         92.0     Manpy1.0   341.48 192.08</t>
  </si>
  <si>
    <t>1639754566970036000     None System_Time_Digital    28.0         92.0     Manpy1.0   491.86 246.08</t>
  </si>
  <si>
    <t>1639754566970036000     None System_Time_Digital    26.0         92.0     Manpy1.0   453.18 236.08</t>
  </si>
  <si>
    <t>1639754566970036000     None System_Time_Digital    22.0         92.0     Manpy1.0   361.82 200.08</t>
  </si>
  <si>
    <t>1639754566970036000     None System_Time_Digital    18.0         92.0     Manpy1.0   283.46 190.08</t>
  </si>
  <si>
    <t>1639754566970036000     None System_Time_Digital    13.0         92.0     Manpy1.0   204.52 204.52</t>
  </si>
  <si>
    <t>1639754566970036000     None System_Time_Digital    34.0         92.0     Manpy1.0   608.90 247.08</t>
  </si>
  <si>
    <t>1639754566970036000     None System_Time_Digital    19.0         92.0     Manpy1.0   303.80 195.08</t>
  </si>
  <si>
    <t>1639754566970036000     None System_Time_Digital    27.0         92.0     Manpy1.0   471.52 240.20</t>
  </si>
  <si>
    <t>1639754566970036000     None System_Time_Digital    24.0         92.0     Manpy1.0   397.50 206.20</t>
  </si>
  <si>
    <t>1639754566970036000     None System_Time_Digital    23.0         92.0     Manpy1.0   379.16 203.08</t>
  </si>
  <si>
    <t>1639754566970036000     None System_Time_Digital    33.0         92.0     Manpy1.0   589.56 248.08</t>
  </si>
  <si>
    <t>1639754566970036000     None System_Time_Digital    16.0         92.0     Manpy1.0   245.78 196.10</t>
  </si>
  <si>
    <t>1639754566970036000     None System_Time_Digital    15.0         92.0     Manpy1.0   231.32 194.98</t>
  </si>
  <si>
    <t>1639754566970036000     None System_Time_Digital    25.0         92.0     Manpy1.0   433.84 229.32</t>
  </si>
  <si>
    <t>1639754566970036000     None System_Time_Digital    31.0         92.0     Manpy1.0   549.88 246.08</t>
  </si>
  <si>
    <t>1639754566970036000     None System_Time_Digital    20.0         92.0     Manpy1.0   322.14 198.08</t>
  </si>
  <si>
    <t>1639754566970036000     None System_Time_Digital    14.0         92.0     Manpy1.0   217.10 194.10</t>
  </si>
  <si>
    <t>1639754566970036000     None System_Time_Digital    17.0         92.0     Manpy1.0   264.12 184.08</t>
  </si>
  <si>
    <t>1639754566970036000     None System_Time_Digital    32.0         92.0     Manpy1.0   568.22 246.08</t>
  </si>
  <si>
    <t>1639754582254046000     None System_Time_Digital    17.0         93.0     Manpy1.0   291.46 195.08</t>
  </si>
  <si>
    <t>1639754582254046000     None System_Time_Digital    32.0         93.0     Manpy1.0   596.56 247.08</t>
  </si>
  <si>
    <t>1639754582254046000     None System_Time_Digital    26.0         93.0     Manpy1.0   479.52 246.08</t>
  </si>
  <si>
    <t>1639754582254046000     None System_Time_Digital    28.0         93.0     Manpy1.0   518.20 247.08</t>
  </si>
  <si>
    <t>1639754582254046000     None System_Time_Digital    29.0         93.0     Manpy1.0   537.54 246.08</t>
  </si>
  <si>
    <t>1639754582254046000     None System_Time_Digital    21.0         93.0     Manpy1.0   366.82 203.08</t>
  </si>
  <si>
    <t>1639754582254046000     None System_Time_Digital    30.0         93.0     Manpy1.0   555.88 246.08</t>
  </si>
  <si>
    <t>1639754582254046000     None System_Time_Digital    22.0         93.0     Manpy1.0   385.16 208.20</t>
  </si>
  <si>
    <t>1639754582254046000     None System_Time_Digital    18.0         93.0     Manpy1.0   309.80 198.08</t>
  </si>
  <si>
    <t>1639754582254046000     None System_Time_Digital    13.0         93.0     Manpy1.0   217.10 193.10</t>
  </si>
  <si>
    <t>1639754582254046000     None System_Time_Digital    19.0         93.0     Manpy1.0   329.14 192.08</t>
  </si>
  <si>
    <t>1639754582254046000     None System_Time_Digital    27.0         93.0     Manpy1.0   498.86 247.08</t>
  </si>
  <si>
    <t>1639754582254046000     None System_Time_Digital    14.0         93.0     Manpy1.0   233.44 196.10</t>
  </si>
  <si>
    <t>1639754582254046000     None System_Time_Digital    24.0         93.0     Manpy1.0   440.84 235.44</t>
  </si>
  <si>
    <t>1639754582254046000     None System_Time_Digital    23.0         93.0     Manpy1.0   421.50 229.32</t>
  </si>
  <si>
    <t>1639754582254046000     None System_Time_Digital    20.0         93.0     Manpy1.0   349.48 199.20</t>
  </si>
  <si>
    <t>1639754582254046000     None System_Time_Digital    16.0         93.0     Manpy1.0   271.12 206.34</t>
  </si>
  <si>
    <t>1639754582254046000     None System_Time_Digital    15.0         93.0     Manpy1.0   251.78 201.22</t>
  </si>
  <si>
    <t>1639754582254046000     None System_Time_Digital    31.0         93.0     Manpy1.0   577.22 248.08</t>
  </si>
  <si>
    <t>1639754582254046000     None System_Time_Digital    25.0         93.0     Manpy1.0   459.18 242.08</t>
  </si>
  <si>
    <t>1639754597297260000     None System_Time_Digital    31.0         94.0     Manpy1.0   569.88 247.08</t>
  </si>
  <si>
    <t>1639754597297260000     None System_Time_Digital    25.0         94.0     Manpy1.0   452.84 246.08</t>
  </si>
  <si>
    <t>1639754597297260000     None System_Time_Digital    18.0         94.0     Manpy1.0   302.46 192.08</t>
  </si>
  <si>
    <t>1639754597297260000     None System_Time_Digital    28.0         94.0     Manpy1.0   510.86 246.08</t>
  </si>
  <si>
    <t>1639754597297260000     None System_Time_Digital    32.0         94.0     Manpy1.0   588.22 248.08</t>
  </si>
  <si>
    <t>1639754597297260000     None System_Time_Digital    17.0         94.0     Manpy1.0   283.12 198.08</t>
  </si>
  <si>
    <t>1639754597297260000     None System_Time_Digital    26.0         94.0     Manpy1.0   472.18 247.08</t>
  </si>
  <si>
    <t>1639754597297260000     None System_Time_Digital    30.0         94.0     Manpy1.0   550.54 248.08</t>
  </si>
  <si>
    <t>1639754597297260000     None System_Time_Digital    29.0         94.0     Manpy1.0   529.20 246.08</t>
  </si>
  <si>
    <t>1639754597297260000     None System_Time_Digital    21.0         94.0     Manpy1.0   358.48 208.20</t>
  </si>
  <si>
    <t>1639754597297260000     None System_Time_Digital    22.0         94.0     Manpy1.0   394.82 229.32</t>
  </si>
  <si>
    <t>1639754597297260000     None System_Time_Digital    13.0         94.0     Manpy1.0   206.76 206.76</t>
  </si>
  <si>
    <t>1639754597297260000     None System_Time_Digital    19.0         94.0     Manpy1.0   322.80 199.20</t>
  </si>
  <si>
    <t>1639754597297260000     None System_Time_Digital    15.0         94.0     Manpy1.0   244.44 207.10</t>
  </si>
  <si>
    <t>1639754597297260000     None System_Time_Digital    14.0         94.0     Manpy1.0   225.10 202.10</t>
  </si>
  <si>
    <t>1639754597297260000     None System_Time_Digital    27.0         94.0     Manpy1.0   491.52 247.08</t>
  </si>
  <si>
    <t>1639754597297260000     None System_Time_Digital    24.0         94.0     Manpy1.0   432.50 242.08</t>
  </si>
  <si>
    <t>1639754597297260000     None System_Time_Digital    20.0         94.0     Manpy1.0   340.14 203.08</t>
  </si>
  <si>
    <t>1639754597297260000     None System_Time_Digital    23.0         94.0     Manpy1.0   414.16 235.44</t>
  </si>
  <si>
    <t>1639754597297260000     None System_Time_Digital    16.0         94.0     Manpy1.0   264.78 213.10</t>
  </si>
  <si>
    <t>1639754612187017000     None System_Time_Digital    32.0         95.0     Manpy1.0   596.22 250.08</t>
  </si>
  <si>
    <t>1639754612187017000     None System_Time_Digital    28.0         95.0     Manpy1.0   516.86 246.08</t>
  </si>
  <si>
    <t>1639754612187017000     None System_Time_Digital    25.0         95.0     Manpy1.0   459.84 247.08</t>
  </si>
  <si>
    <t>1639754612187017000     None System_Time_Digital    31.0         95.0     Manpy1.0   575.88 248.08</t>
  </si>
  <si>
    <t>1639754612187017000     None System_Time_Digital    18.0         95.0     Manpy1.0   310.46 199.20</t>
  </si>
  <si>
    <t>1639754612187017000     None System_Time_Digital    22.0         95.0     Manpy1.0   401.82 235.44</t>
  </si>
  <si>
    <t>1639754612187017000     None System_Time_Digital    17.0         95.0     Manpy1.0   290.12 192.08</t>
  </si>
  <si>
    <t>1639754612187017000     None System_Time_Digital    26.0         95.0     Manpy1.0   479.18 247.08</t>
  </si>
  <si>
    <t>1639754612187017000     None System_Time_Digital    21.0         95.0     Manpy1.0   382.48 229.32</t>
  </si>
  <si>
    <t>1639754612187017000     None System_Time_Digital    30.0         95.0     Manpy1.0   557.54 247.08</t>
  </si>
  <si>
    <t>1639754612187017000     None System_Time_Digital    29.0         95.0     Manpy1.0   538.20 248.08</t>
  </si>
  <si>
    <t>1639754612187017000     None System_Time_Digital    19.0         95.0     Manpy1.0   327.80 203.08</t>
  </si>
  <si>
    <t>1639754612187017000     None System_Time_Digital    13.0         95.0     Manpy1.0   212.76 212.76</t>
  </si>
  <si>
    <t>1639754612187017000     None System_Time_Digital    16.0         95.0     Manpy1.0   270.78 218.10</t>
  </si>
  <si>
    <t>1639754612187017000     None System_Time_Digital    27.0         95.0     Manpy1.0   498.52 246.08</t>
  </si>
  <si>
    <t>1639754612187017000     None System_Time_Digital    15.0         95.0     Manpy1.0   252.44 213.10</t>
  </si>
  <si>
    <t>1639754612187017000     None System_Time_Digital    14.0         95.0     Manpy1.0   232.10 207.10</t>
  </si>
  <si>
    <t>1639754612187017000     None System_Time_Digital    24.0         95.0     Manpy1.0   440.50 246.08</t>
  </si>
  <si>
    <t>1639754612187017000     None System_Time_Digital    23.0         95.0     Manpy1.0   420.16 242.08</t>
  </si>
  <si>
    <t>1639754612187017000     None System_Time_Digital    20.0         95.0     Manpy1.0   346.14 208.20</t>
  </si>
  <si>
    <t>1639754628335726000     None System_Time_Digital    23.0         96.0     Manpy1.0   426.16 246.08</t>
  </si>
  <si>
    <t>1639754628335726000     None System_Time_Digital    20.0         96.0     Manpy1.0   368.14 229.32</t>
  </si>
  <si>
    <t>1639754628335726000     None System_Time_Digital    30.0         96.0     Manpy1.0   561.54 248.08</t>
  </si>
  <si>
    <t>1639754628335726000     None System_Time_Digital    25.0         96.0     Manpy1.0   464.84 247.08</t>
  </si>
  <si>
    <t>1639754628335726000     None System_Time_Digital    28.0         96.0     Manpy1.0   523.86 248.08</t>
  </si>
  <si>
    <t>1639754628335726000     None System_Time_Digital    21.0         96.0     Manpy1.0   387.48 235.44</t>
  </si>
  <si>
    <t>1639754628335726000     None System_Time_Digital    18.0         96.0     Manpy1.0   313.46 203.08</t>
  </si>
  <si>
    <t>1639754628335726000     None System_Time_Digital    31.0         96.0     Manpy1.0   581.88 250.08</t>
  </si>
  <si>
    <t>1639754628335726000     None System_Time_Digital    26.0         96.0     Manpy1.0   484.18 246.08</t>
  </si>
  <si>
    <t>1639754628335726000     None System_Time_Digital    22.0         96.0     Manpy1.0   405.82 242.08</t>
  </si>
  <si>
    <t>1639754628335726000     None System_Time_Digital    17.0         96.0     Manpy1.0   296.12 200.08</t>
  </si>
  <si>
    <t>1639754628335726000     None System_Time_Digital    13.0         96.0     Manpy1.0   217.76 217.76</t>
  </si>
  <si>
    <t>1639754628335726000     None System_Time_Digital    19.0         96.0     Manpy1.0   331.80 208.20</t>
  </si>
  <si>
    <t>1639754628335726000     None System_Time_Digital    29.0         96.0     Manpy1.0   543.20 247.08</t>
  </si>
  <si>
    <t>1639754628335726000     None System_Time_Digital    16.0         96.0     Manpy1.0   275.78 222.10</t>
  </si>
  <si>
    <t>1639754628335726000     None System_Time_Digital    27.0         96.0     Manpy1.0   502.52 246.08</t>
  </si>
  <si>
    <t>1639754628335726000     None System_Time_Digital    15.0         96.0     Manpy1.0   256.44 218.10</t>
  </si>
  <si>
    <t>1639754628335726000     None System_Time_Digital    14.0         96.0     Manpy1.0   238.10 213.10</t>
  </si>
  <si>
    <t>1639754628335726000     None System_Time_Digital    24.0         96.0     Manpy1.0   445.50 247.08</t>
  </si>
  <si>
    <t>1639754643182536000     None System_Time_Digital    28.0         97.0     Manpy1.0   528.86 247.08</t>
  </si>
  <si>
    <t>1639754643182536000     None System_Time_Digital    25.0         97.0     Manpy1.0   469.84 246.08</t>
  </si>
  <si>
    <t>1639754643182536000     None System_Time_Digital    20.0         97.0     Manpy1.0   373.14 236.08</t>
  </si>
  <si>
    <t>1639754643182536000     None System_Time_Digital    23.0         97.0     Manpy1.0   431.16 247.08</t>
  </si>
  <si>
    <t>1639754643182536000     None System_Time_Digital    30.0         97.0     Manpy1.0   567.54 250.08</t>
  </si>
  <si>
    <t>1639754643182536000     None System_Time_Digital    26.0         97.0     Manpy1.0   488.18 246.08</t>
  </si>
  <si>
    <t>1639754643182536000     None System_Time_Digital    18.0         97.0     Manpy1.0   317.46 206.20</t>
  </si>
  <si>
    <t>1639754643182536000     None System_Time_Digital    21.0         97.0     Manpy1.0   391.48 240.20</t>
  </si>
  <si>
    <t>1639754643182536000     None System_Time_Digital    31.0         97.0     Manpy1.0   588.88 235.08</t>
  </si>
  <si>
    <t>1639754643182536000     None System_Time_Digital    13.0         97.0     Manpy1.0   223.76 223.76</t>
  </si>
  <si>
    <t>1639754643182536000     None System_Time_Digital    22.0         97.0     Manpy1.0   411.82 246.08</t>
  </si>
  <si>
    <t>1639754643182536000     None System_Time_Digital    17.0         97.0     Manpy1.0   299.12 203.08</t>
  </si>
  <si>
    <t>1639754643182536000     None System_Time_Digital    19.0         97.0     Manpy1.0   353.80 229.32</t>
  </si>
  <si>
    <t>1639754643182536000     None System_Time_Digital    29.0         97.0     Manpy1.0   547.20 248.08</t>
  </si>
  <si>
    <t>1639754643182536000     None System_Time_Digital    24.0         97.0     Manpy1.0   450.50 247.08</t>
  </si>
  <si>
    <t>1639754643182536000     None System_Time_Digital    16.0         97.0     Manpy1.0   281.78 227.10</t>
  </si>
  <si>
    <t>1639754643182536000     None System_Time_Digital    27.0         97.0     Manpy1.0   509.52 248.08</t>
  </si>
  <si>
    <t>1639754643182536000     None System_Time_Digital    15.0         97.0     Manpy1.0   261.44 222.10</t>
  </si>
  <si>
    <t>1639754643182536000     None System_Time_Digital    14.0         97.0     Manpy1.0   242.10 218.10</t>
  </si>
  <si>
    <t>1639754658883180000     None System_Time_Digital    29.0         98.0     Manpy1.0   554.20 250.08</t>
  </si>
  <si>
    <t>1639754658883180000     None System_Time_Digital    18.0         98.0     Manpy1.0   340.46 230.08</t>
  </si>
  <si>
    <t>1639754658883180000     None System_Time_Digital    25.0         98.0     Manpy1.0   474.84 246.08</t>
  </si>
  <si>
    <t>1639754658883180000     None System_Time_Digital    28.0         98.0     Manpy1.0   533.86 248.08</t>
  </si>
  <si>
    <t>1639754658883180000     None System_Time_Digital    20.0         98.0     Manpy1.0   378.14 240.20</t>
  </si>
  <si>
    <t>1639754658883180000     None System_Time_Digital    30.0         98.0     Manpy1.0   575.54 235.08</t>
  </si>
  <si>
    <t>1639754658883180000     None System_Time_Digital    23.0         98.0     Manpy1.0   437.16 247.08</t>
  </si>
  <si>
    <t>1639754658883180000     None System_Time_Digital    26.0         98.0     Manpy1.0   496.18 248.08</t>
  </si>
  <si>
    <t>1639754658883180000     None System_Time_Digital    22.0         98.0     Manpy1.0   417.82 247.08</t>
  </si>
  <si>
    <t>1639754658883180000     None System_Time_Digital    21.0         98.0     Manpy1.0   398.48 246.08</t>
  </si>
  <si>
    <t>1639754658883180000     None System_Time_Digital    31.0         98.0     Manpy1.0   593.88 234.08</t>
  </si>
  <si>
    <t>1639754658883180000     None System_Time_Digital    13.0         98.0     Manpy1.0   228.76 228.76</t>
  </si>
  <si>
    <t>1639754658883180000     None System_Time_Digital    17.0         98.0     Manpy1.0   304.12 209.08</t>
  </si>
  <si>
    <t>1639754658883180000     None System_Time_Digital    19.0         98.0     Manpy1.0   359.80 236.08</t>
  </si>
  <si>
    <t>1639754658883180000     None System_Time_Digital    24.0         98.0     Manpy1.0   456.50 246.08</t>
  </si>
  <si>
    <t>1639754658883180000     None System_Time_Digital    14.0         98.0     Manpy1.0   248.10 222.10</t>
  </si>
  <si>
    <t>1639754658883180000     None System_Time_Digital    16.0         98.0     Manpy1.0   285.78 219.10</t>
  </si>
  <si>
    <t>1639754658883180000     None System_Time_Digital    15.0         98.0     Manpy1.0   268.44 227.10</t>
  </si>
  <si>
    <t>1639754658883180000     None System_Time_Digital    27.0         98.0     Manpy1.0   515.52 247.08</t>
  </si>
  <si>
    <t>1639754673539486000     None System_Time_Digital    27.0         99.0     Manpy1.0   518.52 248.08</t>
  </si>
  <si>
    <t>1639754673539486000     None System_Time_Digital    17.0         99.0     Manpy1.0   325.12 230.08</t>
  </si>
  <si>
    <t>1639754673539486000     None System_Time_Digital    28.0         99.0     Manpy1.0   538.86 250.08</t>
  </si>
  <si>
    <t>1639754673539486000     None System_Time_Digital    25.0         99.0     Manpy1.0   480.84 248.08</t>
  </si>
  <si>
    <t>1639754673539486000     None System_Time_Digital    18.0         99.0     Manpy1.0   344.46 236.08</t>
  </si>
  <si>
    <t>1639754673539486000     None System_Time_Digital    29.0         99.0     Manpy1.0   560.20 235.08</t>
  </si>
  <si>
    <t>1639754673539486000     None System_Time_Digital    23.0         99.0     Manpy1.0   441.16 246.08</t>
  </si>
  <si>
    <t>1639754673539486000     None System_Time_Digital    30.0         99.0     Manpy1.0   578.54 234.08</t>
  </si>
  <si>
    <t>1639754673539486000     None System_Time_Digital    20.0         99.0     Manpy1.0   383.14 246.08</t>
  </si>
  <si>
    <t>1639754673539486000     None System_Time_Digital    21.0         99.0     Manpy1.0   402.48 247.08</t>
  </si>
  <si>
    <t>1639754673539486000     None System_Time_Digital    26.0         99.0     Manpy1.0   500.18 247.08</t>
  </si>
  <si>
    <t>1639754673539486000     None System_Time_Digital    22.0         99.0     Manpy1.0   421.82 247.08</t>
  </si>
  <si>
    <t>1639754673539486000     None System_Time_Digital    31.0         99.0     Manpy1.0   596.88 234.08</t>
  </si>
  <si>
    <t>1639754673539486000     None System_Time_Digital    13.0         99.0     Manpy1.0   232.76 232.76</t>
  </si>
  <si>
    <t>1639754673539486000     None System_Time_Digital    19.0         99.0     Manpy1.0   362.80 240.20</t>
  </si>
  <si>
    <t>1639754673539486000     None System_Time_Digital    24.0         99.0     Manpy1.0   459.50 246.08</t>
  </si>
  <si>
    <t>1639754673539486000     None System_Time_Digital    15.0         99.0     Manpy1.0   270.44 219.10</t>
  </si>
  <si>
    <t>1639754673539486000     None System_Time_Digital    14.0         99.0     Manpy1.0   253.10 227.10</t>
  </si>
  <si>
    <t>1639754673539486000     None System_Time_Digital    16.0         99.0     Manpy1.0   288.78 222.22</t>
  </si>
  <si>
    <t>1639754689909196000     None System_Time_Digital    25.0        100.0     Manpy1.0   503.18 248.08</t>
  </si>
  <si>
    <t>1639754689909196000     None System_Time_Digital    28.0        100.0     Manpy1.0   563.20 234.08</t>
  </si>
  <si>
    <t>1639754689909196000     None System_Time_Digital    27.0        100.0     Manpy1.0   544.86 235.08</t>
  </si>
  <si>
    <t>1639754689909196000     None System_Time_Digital    17.0        100.0     Manpy1.0   347.46 242.08</t>
  </si>
  <si>
    <t>1639754689909196000     None System_Time_Digital    23.0        100.0     Manpy1.0   465.50 248.08</t>
  </si>
  <si>
    <t>1639754689909196000     None System_Time_Digital    29.0        100.0     Manpy1.0   581.54 234.08</t>
  </si>
  <si>
    <t>1639754689909196000     None System_Time_Digital    18.0        100.0     Manpy1.0   367.80 246.08</t>
  </si>
  <si>
    <t>1639754689909196000     None System_Time_Digital    26.0        100.0     Manpy1.0   523.52 250.08</t>
  </si>
  <si>
    <t>1639754689909196000     None System_Time_Digital    20.0        100.0     Manpy1.0   406.48 247.08</t>
  </si>
  <si>
    <t>1639754689909196000     None System_Time_Digital    21.0        100.0     Manpy1.0   425.82 246.08</t>
  </si>
  <si>
    <t>1639754689909196000     None System_Time_Digital    22.0        100.0     Manpy1.0   444.16 246.08</t>
  </si>
  <si>
    <t>1639754689909196000     None System_Time_Digital    13.0        100.0     Manpy1.0   255.10 219.10</t>
  </si>
  <si>
    <t>1639754689909196000     None System_Time_Digital    19.0        100.0     Manpy1.0   387.14 247.08</t>
  </si>
  <si>
    <t>1639754689909196000     None System_Time_Digital    16.0        100.0     Manpy1.0   329.12 251.46</t>
  </si>
  <si>
    <t>1639754689909196000     None System_Time_Digital    15.0        100.0     Manpy1.0   309.78 245.34</t>
  </si>
  <si>
    <t>1639754689909196000     None System_Time_Digital    24.0        100.0     Manpy1.0   484.84 247.08</t>
  </si>
  <si>
    <t>1639754689909196000     None System_Time_Digital    14.0        100.0     Manpy1.0   273.44 224.22</t>
  </si>
  <si>
    <t>1639754704687016000     None System_Time_Digital    14.0        101.0     Manpy1.0   260.44 224.22</t>
  </si>
  <si>
    <t>1639754704687016000     None System_Time_Digital    28.0        101.0     Manpy1.0   550.20 234.08</t>
  </si>
  <si>
    <t>1639754704687016000     None System_Time_Digital    25.0        101.0     Manpy1.0   490.18 248.08</t>
  </si>
  <si>
    <t>1639754704687016000     None System_Time_Digital    17.0        101.0     Manpy1.0   334.46 242.08</t>
  </si>
  <si>
    <t>1639754704687016000     None System_Time_Digital    27.0        101.0     Manpy1.0   531.86 235.08</t>
  </si>
  <si>
    <t>1639754704687016000     None System_Time_Digital    18.0        101.0     Manpy1.0   354.80 246.08</t>
  </si>
  <si>
    <t>1639754704687016000     None System_Time_Digital    29.0        101.0     Manpy1.0   568.54 234.08</t>
  </si>
  <si>
    <t>1639754704687016000     None System_Time_Digital    23.0        101.0     Manpy1.0   452.50 248.08</t>
  </si>
  <si>
    <t>1639754704687016000     None System_Time_Digital    22.0        101.0     Manpy1.0   431.16 246.08</t>
  </si>
  <si>
    <t>1639754704687016000     None System_Time_Digital    26.0        101.0     Manpy1.0   510.52 250.08</t>
  </si>
  <si>
    <t>1639754704687016000     None System_Time_Digital    21.0        101.0     Manpy1.0   412.82 246.08</t>
  </si>
  <si>
    <t>1639754704687016000     None System_Time_Digital    20.0        101.0     Manpy1.0   393.48 247.08</t>
  </si>
  <si>
    <t>1639754704687016000     None System_Time_Digital    13.0        101.0     Manpy1.0   242.10 219.10</t>
  </si>
  <si>
    <t>1639754704687016000     None System_Time_Digital    16.0        101.0     Manpy1.0   316.12 252.22</t>
  </si>
  <si>
    <t>1639754704687016000     None System_Time_Digital    19.0        101.0     Manpy1.0   374.14 247.08</t>
  </si>
  <si>
    <t>1639754704687016000     None System_Time_Digital    24.0        101.0     Manpy1.0   471.84 247.08</t>
  </si>
  <si>
    <t>1639754704687016000     None System_Time_Digital    15.0        101.0     Manpy1.0   296.78 247.10</t>
  </si>
  <si>
    <t>1639754719356052000     None System_Time_Digital    15.0        102.0     Manpy1.0   303.78 254.10</t>
  </si>
  <si>
    <t>1639754719356052000     None System_Time_Digital    18.0        102.0     Manpy1.0   361.80 247.08</t>
  </si>
  <si>
    <t>1639754719356052000     None System_Time_Digital    28.0        102.0     Manpy1.0   556.20 234.08</t>
  </si>
  <si>
    <t>1639754719356052000     None System_Time_Digital    14.0        102.0     Manpy1.0   284.44 247.10</t>
  </si>
  <si>
    <t>1639754719356052000     None System_Time_Digital    27.0        102.0     Manpy1.0   537.86 234.08</t>
  </si>
  <si>
    <t>1639754719356052000     None System_Time_Digital    25.0        102.0     Manpy1.0   498.18 250.08</t>
  </si>
  <si>
    <t>1639754719356052000     None System_Time_Digital    17.0        102.0     Manpy1.0   342.46 246.08</t>
  </si>
  <si>
    <t>1639754719356052000     None System_Time_Digital    21.0        102.0     Manpy1.0   418.82 246.08</t>
  </si>
  <si>
    <t>1639754719356052000     None System_Time_Digital    23.0        102.0     Manpy1.0   459.50 247.08</t>
  </si>
  <si>
    <t>1639754719356052000     None System_Time_Digital    22.0        102.0     Manpy1.0   440.16 248.08</t>
  </si>
  <si>
    <t>1639754719356052000     None System_Time_Digital    26.0        102.0     Manpy1.0   519.52 235.08</t>
  </si>
  <si>
    <t>1639754719356052000     None System_Time_Digital    20.0        102.0     Manpy1.0   400.48 246.08</t>
  </si>
  <si>
    <t>1639754719356052000     None System_Time_Digital    13.0        102.0     Manpy1.0   248.10 225.10</t>
  </si>
  <si>
    <t>1639754719356052000     None System_Time_Digital    24.0        102.0     Manpy1.0   477.84 248.08</t>
  </si>
  <si>
    <t>1639754719356052000     None System_Time_Digital    19.0        102.0     Manpy1.0   381.14 247.08</t>
  </si>
  <si>
    <t>1639754719356052000     None System_Time_Digital    16.0        102.0     Manpy1.0   322.12 257.10</t>
  </si>
  <si>
    <t>1639754732617598000     None System_Time_Digital    19.0        103.0     Manpy1.0   368.80 247.08</t>
  </si>
  <si>
    <t>1639754732617598000     None System_Time_Digital    16.0        103.0     Manpy1.0   309.78 257.10</t>
  </si>
  <si>
    <t>1639754732617598000     None System_Time_Digital    28.0        103.0     Manpy1.0   543.86 234.08</t>
  </si>
  <si>
    <t>1639754732617598000     None System_Time_Digital    18.0        103.0     Manpy1.0   349.46 247.08</t>
  </si>
  <si>
    <t>1639754732617598000     None System_Time_Digital    15.0        103.0     Manpy1.0   291.44 252.22</t>
  </si>
  <si>
    <t>1639754732617598000     None System_Time_Digital    14.0        103.0     Manpy1.0   272.10 247.10</t>
  </si>
  <si>
    <t>1639754732617598000     None System_Time_Digital    27.0        103.0     Manpy1.0   525.52 234.08</t>
  </si>
  <si>
    <t>1639754732617598000     None System_Time_Digital    25.0        103.0     Manpy1.0   485.84 250.08</t>
  </si>
  <si>
    <t>1639754732617598000     None System_Time_Digital    17.0        103.0     Manpy1.0   330.12 246.08</t>
  </si>
  <si>
    <t>1639754732617598000     None System_Time_Digital    21.0        103.0     Manpy1.0   406.48 246.08</t>
  </si>
  <si>
    <t>1639754732617598000     None System_Time_Digital    22.0        103.0     Manpy1.0   427.82 248.08</t>
  </si>
  <si>
    <t>1639754732617598000     None System_Time_Digital    23.0        103.0     Manpy1.0   447.16 247.08</t>
  </si>
  <si>
    <t>1639754732617598000     None System_Time_Digital    26.0        103.0     Manpy1.0   507.18 235.08</t>
  </si>
  <si>
    <t>1639754732617598000     None System_Time_Digital    20.0        103.0     Manpy1.0   388.14 246.08</t>
  </si>
  <si>
    <t>1639754732617598000     None System_Time_Digital    24.0        103.0     Manpy1.0   465.50 248.08</t>
  </si>
  <si>
    <t>1639754732617598000     None System_Time_Digital    13.0        103.0     Manpy1.0   235.76 235.76</t>
  </si>
  <si>
    <t>1639754747504525000     None System_Time_Digital    28.0        104.0     Manpy1.0   547.86 232.08</t>
  </si>
  <si>
    <t>1639754747504525000     None System_Time_Digital    19.0        104.0     Manpy1.0   373.80 246.08</t>
  </si>
  <si>
    <t>1639754747504525000     None System_Time_Digital    16.0        104.0     Manpy1.0   315.78 264.10</t>
  </si>
  <si>
    <t>1639754747504525000     None System_Time_Digital    15.0        104.0     Manpy1.0   295.44 257.10</t>
  </si>
  <si>
    <t>1639754747504525000     None System_Time_Digital    18.0        104.0     Manpy1.0   354.46 247.08</t>
  </si>
  <si>
    <t>1639754747504525000     None System_Time_Digital    14.0        104.0     Manpy1.0   277.10 254.10</t>
  </si>
  <si>
    <t>1639754747504525000     None System_Time_Digital    22.0        104.0     Manpy1.0   432.82 247.08</t>
  </si>
  <si>
    <t>1639754747504525000     None System_Time_Digital    27.0        104.0     Manpy1.0   529.52 234.08</t>
  </si>
  <si>
    <t>1639754747504525000     None System_Time_Digital    25.0        104.0     Manpy1.0   492.84 235.08</t>
  </si>
  <si>
    <t>1639754747504525000     None System_Time_Digital    21.0        104.0     Manpy1.0   413.48 248.08</t>
  </si>
  <si>
    <t>1639754747504525000     None System_Time_Digital    17.0        104.0     Manpy1.0   335.12 247.08</t>
  </si>
  <si>
    <t>1639754747504525000     None System_Time_Digital    23.0        104.0     Manpy1.0   451.16 248.08</t>
  </si>
  <si>
    <t>1639754747504525000     None System_Time_Digital    26.0        104.0     Manpy1.0   511.18 234.08</t>
  </si>
  <si>
    <t>1639754747504525000     None System_Time_Digital    13.0        104.0     Manpy1.0   257.76 257.76</t>
  </si>
  <si>
    <t>1639754747504525000     None System_Time_Digital    20.0        104.0     Manpy1.0   392.14 246.08</t>
  </si>
  <si>
    <t>1639754747504525000     None System_Time_Digital    24.0        104.0     Manpy1.0   471.50 250.08</t>
  </si>
  <si>
    <t>1639754761562139000     None System_Time_Digital    24.0        105.0     Manpy1.0   498.84 234.08</t>
  </si>
  <si>
    <t>1639754761562139000     None System_Time_Digital    16.0        105.0     Manpy1.0   342.12 274.10</t>
  </si>
  <si>
    <t>1639754761562139000     None System_Time_Digital    19.0        105.0     Manpy1.0   401.14 248.08</t>
  </si>
  <si>
    <t>1639754761562139000     None System_Time_Digital    15.0        105.0     Manpy1.0   322.78 270.22</t>
  </si>
  <si>
    <t>1639754761562139000     None System_Time_Digital    18.0        105.0     Manpy1.0   379.80 246.08</t>
  </si>
  <si>
    <t>1639754761562139000     None System_Time_Digital    14.0        105.0     Manpy1.0   303.44 264.10</t>
  </si>
  <si>
    <t>1639754761562139000     None System_Time_Digital    22.0        105.0     Manpy1.0   459.16 250.08</t>
  </si>
  <si>
    <t>1639754761562139000     None System_Time_Digital    25.0        105.0     Manpy1.0   517.18 234.08</t>
  </si>
  <si>
    <t>1639754761562139000     None System_Time_Digital    20.0        105.0     Manpy1.0   420.48 247.08</t>
  </si>
  <si>
    <t>1639754761562139000     None System_Time_Digital    23.0        105.0     Manpy1.0   480.50 235.08</t>
  </si>
  <si>
    <t>1639754761562139000     None System_Time_Digital    17.0        105.0     Manpy1.0   361.46 246.08</t>
  </si>
  <si>
    <t>1639754761562139000     None System_Time_Digital    21.0        105.0     Manpy1.0   438.82 248.08</t>
  </si>
  <si>
    <t>1639754761562139000     None System_Time_Digital    13.0        105.0     Manpy1.0   283.10 257.10</t>
  </si>
  <si>
    <t>1639754761562139000     None System_Time_Digital    26.0        105.0     Manpy1.0   535.52 232.08</t>
  </si>
  <si>
    <t>1639754774881047000     None System_Time_Digital    25.0        106.0     Manpy1.0   517.18 234.08</t>
  </si>
  <si>
    <t>1639754774881047000     None System_Time_Digital    24.0        106.0     Manpy1.0   498.84 234.08</t>
  </si>
  <si>
    <t>1639754774881047000     None System_Time_Digital    19.0        106.0     Manpy1.0   401.14 248.08</t>
  </si>
  <si>
    <t>1639754774881047000     None System_Time_Digital    16.0        106.0     Manpy1.0   342.12 274.10</t>
  </si>
  <si>
    <t>1639754774881047000     None System_Time_Digital    15.0        106.0     Manpy1.0   322.78 271.10</t>
  </si>
  <si>
    <t>1639754774881047000     None System_Time_Digital    18.0        106.0     Manpy1.0   379.80 246.08</t>
  </si>
  <si>
    <t>1639754774881047000     None System_Time_Digital    22.0        106.0     Manpy1.0   459.16 250.08</t>
  </si>
  <si>
    <t>1639754774881047000     None System_Time_Digital    14.0        106.0     Manpy1.0   303.44 264.10</t>
  </si>
  <si>
    <t>1639754774881047000     None System_Time_Digital    26.0        106.0     Manpy1.0   535.52 232.08</t>
  </si>
  <si>
    <t>1639754774881047000     None System_Time_Digital    17.0        106.0     Manpy1.0   361.46 246.08</t>
  </si>
  <si>
    <t>1639754774881047000     None System_Time_Digital    23.0        106.0     Manpy1.0   480.50 235.08</t>
  </si>
  <si>
    <t>1639754774881047000     None System_Time_Digital    20.0        106.0     Manpy1.0   420.48 247.08</t>
  </si>
  <si>
    <t>1639754774881047000     None System_Time_Digital    21.0        106.0     Manpy1.0   438.82 248.08</t>
  </si>
  <si>
    <t>1639754774881047000     None System_Time_Digital    13.0        106.0     Manpy1.0   283.10 257.10</t>
  </si>
  <si>
    <t>1639754788875101000     None System_Time_Digital    22.0        107.0     Manpy1.0   443.82 250.08</t>
  </si>
  <si>
    <t>1639754788875101000     None System_Time_Digital    25.0        107.0     Manpy1.0   501.84 234.08</t>
  </si>
  <si>
    <t>1639754788875101000     None System_Time_Digital    24.0        107.0     Manpy1.0   483.50 234.08</t>
  </si>
  <si>
    <t>1639754788875101000     None System_Time_Digital    19.0        107.0     Manpy1.0   385.80 248.08</t>
  </si>
  <si>
    <t>1639754788875101000     None System_Time_Digital    18.0        107.0     Manpy1.0   364.46 246.08</t>
  </si>
  <si>
    <t>1639754788875101000     None System_Time_Digital    16.0        107.0     Manpy1.0   326.78 274.10</t>
  </si>
  <si>
    <t>1639754788875101000     None System_Time_Digital    15.0        107.0     Manpy1.0   307.44 268.22</t>
  </si>
  <si>
    <t>1639754788875101000     None System_Time_Digital    14.0        107.0     Manpy1.0   288.10 264.10</t>
  </si>
  <si>
    <t>1639754788875101000     None System_Time_Digital    17.0        107.0     Manpy1.0   346.12 246.08</t>
  </si>
  <si>
    <t>1639754788875101000     None System_Time_Digital    26.0        107.0     Manpy1.0   520.18 232.08</t>
  </si>
  <si>
    <t>1639754788875101000     None System_Time_Digital    23.0        107.0     Manpy1.0   465.16 235.08</t>
  </si>
  <si>
    <t>1639754788875101000     None System_Time_Digital    20.0        107.0     Manpy1.0   405.14 247.08</t>
  </si>
  <si>
    <t>1639754788875101000     None System_Time_Digital    13.0        107.0     Manpy1.0   267.76 267.76</t>
  </si>
  <si>
    <t>1639754788875101000     None System_Time_Digital    21.0        107.0     Manpy1.0   423.48 248.08</t>
  </si>
  <si>
    <t>1639754801771088000     None System_Time_Digital    13.0        108.0     Manpy1.0   274.76 274.76</t>
  </si>
  <si>
    <t>1639754801771088000     None System_Time_Digital    21.0        108.0     Manpy1.0   430.48 250.08</t>
  </si>
  <si>
    <t>1639754801771088000     None System_Time_Digital    22.0        108.0     Manpy1.0   451.82 235.08</t>
  </si>
  <si>
    <t>1639754801771088000     None System_Time_Digital    25.0        108.0     Manpy1.0   506.84 232.08</t>
  </si>
  <si>
    <t>1639754801771088000     None System_Time_Digital    24.0        108.0     Manpy1.0   488.50 234.08</t>
  </si>
  <si>
    <t>1639754801771088000     None System_Time_Digital    19.0        108.0     Manpy1.0   391.80 247.08</t>
  </si>
  <si>
    <t>1639754801771088000     None System_Time_Digital    18.0        108.0     Manpy1.0   372.46 248.08</t>
  </si>
  <si>
    <t>1639754801771088000     None System_Time_Digital    16.0        108.0     Manpy1.0   332.78 275.10</t>
  </si>
  <si>
    <t>1639754801771088000     None System_Time_Digital    15.0        108.0     Manpy1.0   313.44 274.10</t>
  </si>
  <si>
    <t>1639754801771088000     None System_Time_Digital    20.0        108.0     Manpy1.0   410.14 248.08</t>
  </si>
  <si>
    <t>1639754801771088000     None System_Time_Digital    14.0        108.0     Manpy1.0   294.10 271.10</t>
  </si>
  <si>
    <t>1639754801771088000     None System_Time_Digital    17.0        108.0     Manpy1.0   351.12 246.08</t>
  </si>
  <si>
    <t>1639754801771088000     None System_Time_Digital    26.0        108.0     Manpy1.0   527.18 233.08</t>
  </si>
  <si>
    <t>1639754801771088000     None System_Time_Digital    23.0        108.0     Manpy1.0   470.16 234.08</t>
  </si>
  <si>
    <t>1639754815242984000     None System_Time_Digital    24.0        109.0     Manpy1.0   494.50 232.08</t>
  </si>
  <si>
    <t>1639754815242984000     None System_Time_Digital    21.0        109.0     Manpy1.0   439.48 235.08</t>
  </si>
  <si>
    <t>1639754815242984000     None System_Time_Digital    13.0        109.0     Manpy1.0   281.76 281.76</t>
  </si>
  <si>
    <t>1639754815242984000     None System_Time_Digital    25.0        109.0     Manpy1.0   514.84 233.08</t>
  </si>
  <si>
    <t>1639754815242984000     None System_Time_Digital    22.0        109.0     Manpy1.0   457.82 234.08</t>
  </si>
  <si>
    <t>1639754815242984000     None System_Time_Digital    18.0        109.0     Manpy1.0   379.46 247.08</t>
  </si>
  <si>
    <t>1639754815242984000     None System_Time_Digital    19.0        109.0     Manpy1.0   397.80 248.08</t>
  </si>
  <si>
    <t>1639754815242984000     None System_Time_Digital    23.0        109.0     Manpy1.0   476.16 234.08</t>
  </si>
  <si>
    <t>1639754815242984000     None System_Time_Digital    16.0        109.0     Manpy1.0   338.78 274.10</t>
  </si>
  <si>
    <t>1639754815242984000     None System_Time_Digital    15.0        109.0     Manpy1.0   320.44 275.10</t>
  </si>
  <si>
    <t>1639754815242984000     None System_Time_Digital    20.0        109.0     Manpy1.0   418.14 250.08</t>
  </si>
  <si>
    <t>1639754815242984000     None System_Time_Digital    17.0        109.0     Manpy1.0   360.12 248.08</t>
  </si>
  <si>
    <t>1639754815242984000     None System_Time_Digital    14.0        109.0     Manpy1.0   301.10 274.10</t>
  </si>
  <si>
    <t>1639754827996716000     None System_Time_Digital    14.0        110.0     Manpy1.0   304.10 275.10</t>
  </si>
  <si>
    <t>1639754827996716000     None System_Time_Digital    18.0        110.0     Manpy1.0   381.46 248.08</t>
  </si>
  <si>
    <t>1639754827996716000     None System_Time_Digital    22.0        110.0     Manpy1.0   459.82 234.08</t>
  </si>
  <si>
    <t>1639754827996716000     None System_Time_Digital    13.0        110.0     Manpy1.0   284.76 284.76</t>
  </si>
  <si>
    <t>1639754827996716000     None System_Time_Digital    24.0        110.0     Manpy1.0   498.50 233.08</t>
  </si>
  <si>
    <t>1639754827996716000     None System_Time_Digital    21.0        110.0     Manpy1.0   441.48 234.08</t>
  </si>
  <si>
    <t>1639754827996716000     None System_Time_Digital    17.0        110.0     Manpy1.0   363.12 247.08</t>
  </si>
  <si>
    <t>1639754827996716000     None System_Time_Digital    19.0        110.0     Manpy1.0   401.80 250.08</t>
  </si>
  <si>
    <t>1639754827996716000     None System_Time_Digital    23.0        110.0     Manpy1.0   478.16 232.08</t>
  </si>
  <si>
    <t>1639754827996716000     None System_Time_Digital    16.0        110.0     Manpy1.0   343.78 275.10</t>
  </si>
  <si>
    <t>1639754827996716000     None System_Time_Digital    20.0        110.0     Manpy1.0   423.14 235.08</t>
  </si>
  <si>
    <t>1639754827996716000     None System_Time_Digital    15.0        110.0     Manpy1.0   322.44 274.10</t>
  </si>
  <si>
    <t>1639754840831691000     None System_Time_Digital    15.0        111.0     Manpy1.0   343.78 275.10</t>
  </si>
  <si>
    <t>1639754840831691000     None System_Time_Digital    18.0        111.0     Manpy1.0   401.80 250.08</t>
  </si>
  <si>
    <t>1639754840831691000     None System_Time_Digital    14.0        111.0     Manpy1.0   322.44 274.10</t>
  </si>
  <si>
    <t>1639754840831691000     None System_Time_Digital    21.0        111.0     Manpy1.0   459.82 234.08</t>
  </si>
  <si>
    <t>1639754840831691000     None System_Time_Digital    22.0        111.0     Manpy1.0   478.16 232.08</t>
  </si>
  <si>
    <t>1639754840831691000     None System_Time_Digital    13.0        111.0     Manpy1.0   304.10 275.10</t>
  </si>
  <si>
    <t>1639754840831691000     None System_Time_Digital    20.0        111.0     Manpy1.0   441.48 234.08</t>
  </si>
  <si>
    <t>1639754840831691000     None System_Time_Digital    19.0        111.0     Manpy1.0   423.14 235.08</t>
  </si>
  <si>
    <t>1639754840831691000     None System_Time_Digital    17.0        111.0     Manpy1.0   381.46 248.08</t>
  </si>
  <si>
    <t>1639754840831691000     None System_Time_Digital    16.0        111.0     Manpy1.0   363.12 276.10</t>
  </si>
  <si>
    <t>1639754840831691000     None System_Time_Digital    23.0        111.0     Manpy1.0   498.50 233.08</t>
  </si>
  <si>
    <t>1639754854632934000     None System_Time_Digital    15.0        112.0     Manpy1.0   325.44 275.10</t>
  </si>
  <si>
    <t>1639754854632934000     None System_Time_Digital    14.0        112.0     Manpy1.0   304.10 274.10</t>
  </si>
  <si>
    <t>1639754854632934000     None System_Time_Digital    18.0        112.0     Manpy1.0   383.46 250.08</t>
  </si>
  <si>
    <t>1639754854632934000     None System_Time_Digital    21.0        112.0     Manpy1.0   441.48 234.08</t>
  </si>
  <si>
    <t>1639754854632934000     None System_Time_Digital    13.0        112.0     Manpy1.0   285.76 285.76</t>
  </si>
  <si>
    <t>1639754854632934000     None System_Time_Digital    22.0        112.0     Manpy1.0   459.82 232.08</t>
  </si>
  <si>
    <t>1639754854632934000     None System_Time_Digital    19.0        112.0     Manpy1.0   404.80 235.08</t>
  </si>
  <si>
    <t>1639754854632934000     None System_Time_Digital    20.0        112.0     Manpy1.0   423.14 234.08</t>
  </si>
  <si>
    <t>1639754854632934000     None System_Time_Digital    17.0        112.0     Manpy1.0   363.12 248.08</t>
  </si>
  <si>
    <t>1639754854632934000     None System_Time_Digital    23.0        112.0     Manpy1.0   480.16 233.08</t>
  </si>
  <si>
    <t>1639754854632934000     None System_Time_Digital    16.0        112.0     Manpy1.0   344.78 276.10</t>
  </si>
  <si>
    <t>1639754868410965000     None System_Time_Digital    22.0        113.0     Manpy1.0   460.82 233.08</t>
  </si>
  <si>
    <t>1639754868410965000     None System_Time_Digital    16.0        113.0     Manpy1.0   343.78 275.10</t>
  </si>
  <si>
    <t>1639754868410965000     None System_Time_Digital    14.0        113.0     Manpy1.0   306.10 275.10</t>
  </si>
  <si>
    <t>1639754868410965000     None System_Time_Digital    15.0        113.0     Manpy1.0   325.44 276.10</t>
  </si>
  <si>
    <t>1639754868410965000     None System_Time_Digital    13.0        113.0     Manpy1.0   284.76 284.76</t>
  </si>
  <si>
    <t>1639754868410965000     None System_Time_Digital    18.0        113.0     Manpy1.0   385.46 235.08</t>
  </si>
  <si>
    <t>1639754868410965000     None System_Time_Digital    21.0        113.0     Manpy1.0   440.48 232.08</t>
  </si>
  <si>
    <t>1639754868410965000     None System_Time_Digital    20.0        113.0     Manpy1.0   422.14 234.08</t>
  </si>
  <si>
    <t>1639754868410965000     None System_Time_Digital    19.0        113.0     Manpy1.0   403.80 234.08</t>
  </si>
  <si>
    <t>1639754868410965000     None System_Time_Digital    17.0        113.0     Manpy1.0   364.12 250.08</t>
  </si>
  <si>
    <t>1639754881780164000     None System_Time_Digital    17.0        114.0     Manpy1.0   385.46 235.08</t>
  </si>
  <si>
    <t>1639754881780164000     None System_Time_Digital    16.0        114.0     Manpy1.0   364.12 275.10</t>
  </si>
  <si>
    <t>1639754881780164000     None System_Time_Digital    14.0        114.0     Manpy1.0   325.44 276.10</t>
  </si>
  <si>
    <t>1639754881780164000     None System_Time_Digital    15.0        114.0     Manpy1.0   343.78 275.10</t>
  </si>
  <si>
    <t>1639754881780164000     None System_Time_Digital    21.0        114.0     Manpy1.0   460.82 233.08</t>
  </si>
  <si>
    <t>1639754881780164000     None System_Time_Digital    13.0        114.0     Manpy1.0   306.10 275.10</t>
  </si>
  <si>
    <t>1639754881780164000     None System_Time_Digital    18.0        114.0     Manpy1.0   403.80 234.08</t>
  </si>
  <si>
    <t>1639754881780164000     None System_Time_Digital    19.0        114.0     Manpy1.0   422.14 234.08</t>
  </si>
  <si>
    <t>1639754881780164000     None System_Time_Digital    20.0        114.0     Manpy1.0   440.48 232.08</t>
  </si>
  <si>
    <t>1639754894227628000     None System_Time_Digital    20.0        115.0     Manpy1.0   420.14 232.08</t>
  </si>
  <si>
    <t>1639754894227628000     None System_Time_Digital    17.0        115.0     Manpy1.0   365.12 235.08</t>
  </si>
  <si>
    <t>1639754894227628000     None System_Time_Digital    14.0        115.0     Manpy1.0   305.10 276.10</t>
  </si>
  <si>
    <t>1639754894227628000     None System_Time_Digital    16.0        115.0     Manpy1.0   343.78 275.10</t>
  </si>
  <si>
    <t>1639754894227628000     None System_Time_Digital    21.0        115.0     Manpy1.0   440.48 233.08</t>
  </si>
  <si>
    <t>1639754894227628000     None System_Time_Digital    15.0        115.0     Manpy1.0   323.44 275.10</t>
  </si>
  <si>
    <t>1639754894227628000     None System_Time_Digital    13.0        115.0     Manpy1.0   285.76 285.76</t>
  </si>
  <si>
    <t>1639754894227628000     None System_Time_Digital    19.0        115.0     Manpy1.0   401.80 234.08</t>
  </si>
  <si>
    <t>1639754894227628000     None System_Time_Digital    18.0        115.0     Manpy1.0   383.46 234.08</t>
  </si>
  <si>
    <t>1639754905961551000     None System_Time_Digital    15.0        116.0     Manpy1.0   325.44 275.10</t>
  </si>
  <si>
    <t>1639754905961551000     None System_Time_Digital    20.0        116.0     Manpy1.0   422.14 233.08</t>
  </si>
  <si>
    <t>1639754905961551000     None System_Time_Digital    17.0        116.0     Manpy1.0   365.12 234.08</t>
  </si>
  <si>
    <t>1639754905961551000     None System_Time_Digital    16.0        116.0     Manpy1.0   346.78 279.10</t>
  </si>
  <si>
    <t>1639754905961551000     None System_Time_Digital    14.0        116.0     Manpy1.0   305.10 275.10</t>
  </si>
  <si>
    <t>1639754905961551000     None System_Time_Digital    19.0        116.0     Manpy1.0   401.80 232.08</t>
  </si>
  <si>
    <t>1639754905961551000     None System_Time_Digital    13.0        116.0     Manpy1.0   286.76 286.76</t>
  </si>
  <si>
    <t>1639754905961551000     None System_Time_Digital    18.0        116.0     Manpy1.0   383.46 234.08</t>
  </si>
  <si>
    <t>1639755793005832000     None System_Time_Digital    22.0          1.0     Manpy1.0   503.16 244.08</t>
  </si>
  <si>
    <t>1639755793005832000     None System_Time_Digital    23.0          1.0     Manpy1.0   526.50 248.08</t>
  </si>
  <si>
    <t>1639755793005832000     None System_Time_Digital    20.0          1.0     Manpy1.0   463.48 249.08</t>
  </si>
  <si>
    <t>1639755793005832000     None System_Time_Digital    15.0          1.0     Manpy1.0   361.78 282.10</t>
  </si>
  <si>
    <t>1639755793005832000     None System_Time_Digital    17.0          1.0     Manpy1.0   402.46 251.08</t>
  </si>
  <si>
    <t>1639755793005832000     None System_Time_Digital    24.0          1.0     Manpy1.0   545.84 246.08</t>
  </si>
  <si>
    <t>1639755793005832000     None System_Time_Digital    25.0          1.0     Manpy1.0   567.18 246.08</t>
  </si>
  <si>
    <t>1639755793005832000     None System_Time_Digital    14.0          1.0     Manpy1.0   341.44 291.10</t>
  </si>
  <si>
    <t>1639755793005832000     None System_Time_Digital    16.0          1.0     Manpy1.0   381.12 281.10</t>
  </si>
  <si>
    <t>1639755793005832000     None System_Time_Digital    27.0          1.0     Manpy1.0   593.86 232.08</t>
  </si>
  <si>
    <t>1639755793005832000     None System_Time_Digital    21.0          1.0     Manpy1.0   483.82 247.08</t>
  </si>
  <si>
    <t>1639755793005832000     None System_Time_Digital    13.0          1.0     Manpy1.0   321.10 292.10</t>
  </si>
  <si>
    <t>1639755793005832000     None System_Time_Digital    26.0          1.0     Manpy1.0   580.52 239.08</t>
  </si>
  <si>
    <t>1639755793005832000     None System_Time_Digital    19.0          1.0     Manpy1.0   444.14 252.08</t>
  </si>
  <si>
    <t>1639755793005832000     None System_Time_Digital    18.0          1.0     Manpy1.0   423.80 252.08</t>
  </si>
  <si>
    <t>1639755806771697000     None System_Time_Digital    27.0          2.0     Manpy1.0   593.86 232.08</t>
  </si>
  <si>
    <t>1639755806771697000     None System_Time_Digital    17.0          2.0     Manpy1.0   402.46 251.08</t>
  </si>
  <si>
    <t>1639755806771697000     None System_Time_Digital    28.0          2.0     Manpy1.0   607.20 226.08</t>
  </si>
  <si>
    <t>1639755806771697000     None System_Time_Digital    23.0          2.0     Manpy1.0   526.50 248.08</t>
  </si>
  <si>
    <t>1639755806771697000     None System_Time_Digital    22.0          2.0     Manpy1.0   503.16 244.08</t>
  </si>
  <si>
    <t>1639755806771697000     None System_Time_Digital    15.0          2.0     Manpy1.0   361.78 282.10</t>
  </si>
  <si>
    <t>1639755806771697000     None System_Time_Digital    20.0          2.0     Manpy1.0   463.48 249.08</t>
  </si>
  <si>
    <t>1639755806771697000     None System_Time_Digital    25.0          2.0     Manpy1.0   567.18 246.08</t>
  </si>
  <si>
    <t>1639755806771697000     None System_Time_Digital    24.0          2.0     Manpy1.0   545.84 246.08</t>
  </si>
  <si>
    <t>1639755806771697000     None System_Time_Digital    16.0          2.0     Manpy1.0   381.12 281.10</t>
  </si>
  <si>
    <t>1639755806771697000     None System_Time_Digital    14.0          2.0     Manpy1.0   341.44 291.10</t>
  </si>
  <si>
    <t>1639755806771697000     None System_Time_Digital    21.0          2.0     Manpy1.0   483.82 247.08</t>
  </si>
  <si>
    <t>1639755806771697000     None System_Time_Digital    18.0          2.0     Manpy1.0   423.80 252.08</t>
  </si>
  <si>
    <t>1639755806771697000     None System_Time_Digital    13.0          2.0     Manpy1.0   321.10 292.10</t>
  </si>
  <si>
    <t>1639755806771697000     None System_Time_Digital    26.0          2.0     Manpy1.0   580.52 239.08</t>
  </si>
  <si>
    <t>1639755806771697000     None System_Time_Digital    19.0          2.0     Manpy1.0   444.14 252.08</t>
  </si>
  <si>
    <t>1639755821410864000     None System_Time_Digital    19.0          3.0     Manpy1.0   444.14 252.08</t>
  </si>
  <si>
    <t>1639755821410864000     None System_Time_Digital    15.0          3.0     Manpy1.0   361.78 282.10</t>
  </si>
  <si>
    <t>1639755821410864000     None System_Time_Digital    17.0          3.0     Manpy1.0   402.46 251.08</t>
  </si>
  <si>
    <t>1639755821410864000     None System_Time_Digital    27.0          3.0     Manpy1.0   593.86 232.08</t>
  </si>
  <si>
    <t>1639755821410864000     None System_Time_Digital    28.0          3.0     Manpy1.0   607.20 226.08</t>
  </si>
  <si>
    <t>1639755821410864000     None System_Time_Digital    22.0          3.0     Manpy1.0   503.16 244.08</t>
  </si>
  <si>
    <t>1639755821410864000     None System_Time_Digital    23.0          3.0     Manpy1.0   526.50 248.08</t>
  </si>
  <si>
    <t>1639755821410864000     None System_Time_Digital    16.0          3.0     Manpy1.0   381.12 281.10</t>
  </si>
  <si>
    <t>1639755821410864000     None System_Time_Digital    29.0          3.0     Manpy1.0   622.42 219.96</t>
  </si>
  <si>
    <t>1639755821410864000     None System_Time_Digital    20.0          3.0     Manpy1.0   463.48 249.08</t>
  </si>
  <si>
    <t>1639755821410864000     None System_Time_Digital    25.0          3.0     Manpy1.0   567.18 246.08</t>
  </si>
  <si>
    <t>1639755821410864000     None System_Time_Digital    24.0          3.0     Manpy1.0   545.84 246.08</t>
  </si>
  <si>
    <t>1639755821410864000     None System_Time_Digital    26.0          3.0     Manpy1.0   580.52 239.08</t>
  </si>
  <si>
    <t>1639755821410864000     None System_Time_Digital    14.0          3.0     Manpy1.0   341.44 291.10</t>
  </si>
  <si>
    <t>1639755821410864000     None System_Time_Digital    13.0          3.0     Manpy1.0   321.10 292.10</t>
  </si>
  <si>
    <t>1639755821410864000     None System_Time_Digital    21.0          3.0     Manpy1.0   483.82 247.08</t>
  </si>
  <si>
    <t>1639755821410864000     None System_Time_Digital    18.0          3.0     Manpy1.0   423.80 252.08</t>
  </si>
  <si>
    <t>1639755835453737000     None System_Time_Digital    25.0          4.0     Manpy1.0   567.18 246.08</t>
  </si>
  <si>
    <t>1639755835453737000     None System_Time_Digital    22.0          4.0     Manpy1.0   503.16 244.08</t>
  </si>
  <si>
    <t>1639755835453737000     None System_Time_Digital    15.0          4.0     Manpy1.0   361.78 282.10</t>
  </si>
  <si>
    <t>1639755835453737000     None System_Time_Digital    19.0          4.0     Manpy1.0   444.14 252.08</t>
  </si>
  <si>
    <t>1639755835453737000     None System_Time_Digital    17.0          4.0     Manpy1.0   402.46 251.08</t>
  </si>
  <si>
    <t>1639755835453737000     None System_Time_Digital    27.0          4.0     Manpy1.0   593.86 232.08</t>
  </si>
  <si>
    <t>1639755835453737000     None System_Time_Digital    28.0          4.0     Manpy1.0   607.20 226.08</t>
  </si>
  <si>
    <t>1639755835453737000     None System_Time_Digital    23.0          4.0     Manpy1.0   526.50 248.08</t>
  </si>
  <si>
    <t>1639755835453737000     None System_Time_Digital    30.0          4.0     Manpy1.0   633.64 209.84</t>
  </si>
  <si>
    <t>1639755835453737000     None System_Time_Digital    16.0          4.0     Manpy1.0   381.12 281.10</t>
  </si>
  <si>
    <t>1639755835453737000     None System_Time_Digital    29.0          4.0     Manpy1.0   622.42 219.96</t>
  </si>
  <si>
    <t>1639755835453737000     None System_Time_Digital    20.0          4.0     Manpy1.0   463.48 249.08</t>
  </si>
  <si>
    <t>1639755835453737000     None System_Time_Digital    26.0          4.0     Manpy1.0   580.52 239.08</t>
  </si>
  <si>
    <t>1639755835453737000     None System_Time_Digital    24.0          4.0     Manpy1.0   545.84 246.08</t>
  </si>
  <si>
    <t>1639755835453737000     None System_Time_Digital    13.0          4.0     Manpy1.0   321.10 292.10</t>
  </si>
  <si>
    <t>1639755835453737000     None System_Time_Digital    14.0          4.0     Manpy1.0   341.44 291.10</t>
  </si>
  <si>
    <t>1639755835453737000     None System_Time_Digital    21.0          4.0     Manpy1.0   483.82 247.08</t>
  </si>
  <si>
    <t>1639755835453737000     None System_Time_Digital    18.0          4.0     Manpy1.0   423.80 252.08</t>
  </si>
  <si>
    <t>1639755850541152000     None System_Time_Digital    18.0          5.0     Manpy1.0   405.46 252.08</t>
  </si>
  <si>
    <t>1639755850541152000     None System_Time_Digital    29.0          5.0     Manpy1.0   601.96 217.84</t>
  </si>
  <si>
    <t>1639755850541152000     None System_Time_Digital    28.0          5.0     Manpy1.0   590.74 227.96</t>
  </si>
  <si>
    <t>1639755850541152000     None System_Time_Digital    22.0          5.0     Manpy1.0   484.82 244.08</t>
  </si>
  <si>
    <t>1639755850541152000     None System_Time_Digital    31.0          5.0     Manpy1.0   629.40 203.60</t>
  </si>
  <si>
    <t>1639755850541152000     None System_Time_Digital    25.0          5.0     Manpy1.0   548.84 246.08</t>
  </si>
  <si>
    <t>1639755850541152000     None System_Time_Digital    32.0          5.0     Manpy1.0   641.62 196.48</t>
  </si>
  <si>
    <t>1639755850541152000     None System_Time_Digital    15.0          5.0     Manpy1.0   343.44 282.10</t>
  </si>
  <si>
    <t>1639755850541152000     None System_Time_Digital    19.0          5.0     Manpy1.0   425.80 252.08</t>
  </si>
  <si>
    <t>1639755850541152000     None System_Time_Digital    27.0          5.0     Manpy1.0   575.52 232.08</t>
  </si>
  <si>
    <t>1639755850541152000     None System_Time_Digital    17.0          5.0     Manpy1.0   384.12 251.08</t>
  </si>
  <si>
    <t>1639755850541152000     None System_Time_Digital    23.0          5.0     Manpy1.0   508.16 248.08</t>
  </si>
  <si>
    <t>1639755850541152000     None System_Time_Digital    16.0          5.0     Manpy1.0   362.78 281.10</t>
  </si>
  <si>
    <t>1639755850541152000     None System_Time_Digital    30.0          5.0     Manpy1.0   616.18 210.72</t>
  </si>
  <si>
    <t>1639755850541152000     None System_Time_Digital    21.0          5.0     Manpy1.0   465.48 247.08</t>
  </si>
  <si>
    <t>1639755850541152000     None System_Time_Digital    20.0          5.0     Manpy1.0   445.14 249.08</t>
  </si>
  <si>
    <t>1639755850541152000     None System_Time_Digital    26.0          5.0     Manpy1.0   562.18 239.08</t>
  </si>
  <si>
    <t>1639755850541152000     None System_Time_Digital    13.0          5.0     Manpy1.0   302.76 302.76</t>
  </si>
  <si>
    <t>1639755850541152000     None System_Time_Digital    24.0          5.0     Manpy1.0   527.50 246.08</t>
  </si>
  <si>
    <t>1639755850541152000     None System_Time_Digital    14.0          5.0     Manpy1.0   323.10 291.10</t>
  </si>
  <si>
    <t>1639755866172500000     None System_Time_Digital    22.0          6.0     Manpy1.0   486.82 248.08</t>
  </si>
  <si>
    <t>1639755866172500000     None System_Time_Digital    18.0          6.0     Manpy1.0   404.46 252.08</t>
  </si>
  <si>
    <t>1639755866172500000     None System_Time_Digital    29.0          6.0     Manpy1.0   593.96 209.84</t>
  </si>
  <si>
    <t>1639755866172500000     None System_Time_Digital    28.0          6.0     Manpy1.0   582.74 219.96</t>
  </si>
  <si>
    <t>1639755866172500000     None System_Time_Digital    31.0          6.0     Manpy1.0   621.40 197.60</t>
  </si>
  <si>
    <t>1639755866172500000     None System_Time_Digital    32.0          6.0     Manpy1.0   633.62 189.48</t>
  </si>
  <si>
    <t>1639755866172500000     None System_Time_Digital    25.0          6.0     Manpy1.0   540.84 239.08</t>
  </si>
  <si>
    <t>1639755866172500000     None System_Time_Digital    19.0          6.0     Manpy1.0   423.80 249.08</t>
  </si>
  <si>
    <t>1639755866172500000     None System_Time_Digital    15.0          6.0     Manpy1.0   341.44 281.10</t>
  </si>
  <si>
    <t>1639755866172500000     None System_Time_Digital    16.0          6.0     Manpy1.0   362.78 282.10</t>
  </si>
  <si>
    <t>1639755866172500000     None System_Time_Digital    17.0          6.0     Manpy1.0   384.12 252.08</t>
  </si>
  <si>
    <t>1639755866172500000     None System_Time_Digital    27.0          6.0     Manpy1.0   567.52 226.08</t>
  </si>
  <si>
    <t>1639755866172500000     None System_Time_Digital    23.0          6.0     Manpy1.0   506.16 246.08</t>
  </si>
  <si>
    <t>1639755866172500000     None System_Time_Digital    14.0          6.0     Manpy1.0   322.10 282.10</t>
  </si>
  <si>
    <t>1639755866172500000     None System_Time_Digital    20.0          6.0     Manpy1.0   444.14 247.08</t>
  </si>
  <si>
    <t>1639755866172500000     None System_Time_Digital    21.0          6.0     Manpy1.0   463.48 244.08</t>
  </si>
  <si>
    <t>1639755866172500000     None System_Time_Digital    30.0          6.0     Manpy1.0   608.18 203.72</t>
  </si>
  <si>
    <t>1639755866172500000     None System_Time_Digital    13.0          6.0     Manpy1.0   301.76 301.76</t>
  </si>
  <si>
    <t>1639755866172500000     None System_Time_Digital    26.0          6.0     Manpy1.0   554.18 232.08</t>
  </si>
  <si>
    <t>1639755866172500000     None System_Time_Digital    24.0          6.0     Manpy1.0   527.50 246.08</t>
  </si>
  <si>
    <t>1639755881666191000     None System_Time_Digital    18.0          7.0     Manpy1.0   423.80 249.08</t>
  </si>
  <si>
    <t>1639755881666191000     None System_Time_Digital    22.0          7.0     Manpy1.0   506.16 246.08</t>
  </si>
  <si>
    <t>1639755881666191000     None System_Time_Digital    19.0          7.0     Manpy1.0   444.14 247.08</t>
  </si>
  <si>
    <t>1639755881666191000     None System_Time_Digital    28.0          7.0     Manpy1.0   594.84 210.72</t>
  </si>
  <si>
    <t>1639755881666191000     None System_Time_Digital    29.0          7.0     Manpy1.0   608.06 203.60</t>
  </si>
  <si>
    <t>1639755881666191000     None System_Time_Digital    25.0          7.0     Manpy1.0   554.18 232.08</t>
  </si>
  <si>
    <t>1639755881666191000     None System_Time_Digital    32.0          7.0     Manpy1.0   645.56 182.08</t>
  </si>
  <si>
    <t>1639755881666191000     None System_Time_Digital    31.0          7.0     Manpy1.0   631.50 187.36</t>
  </si>
  <si>
    <t>1639755881666191000     None System_Time_Digital    17.0          7.0     Manpy1.0   404.46 252.08</t>
  </si>
  <si>
    <t>1639755881666191000     None System_Time_Digital    16.0          7.0     Manpy1.0   384.12 283.10</t>
  </si>
  <si>
    <t>1639755881666191000     None System_Time_Digital    15.0          7.0     Manpy1.0   362.78 282.10</t>
  </si>
  <si>
    <t>1639755881666191000     None System_Time_Digital    27.0          7.0     Manpy1.0   580.62 217.84</t>
  </si>
  <si>
    <t>1639755881666191000     None System_Time_Digital    23.0          7.0     Manpy1.0   527.50 246.08</t>
  </si>
  <si>
    <t>1639755881666191000     None System_Time_Digital    24.0          7.0     Manpy1.0   540.84 239.08</t>
  </si>
  <si>
    <t>1639755881666191000     None System_Time_Digital    30.0          7.0     Manpy1.0   620.28 196.48</t>
  </si>
  <si>
    <t>1639755881666191000     None System_Time_Digital    14.0          7.0     Manpy1.0   341.44 281.10</t>
  </si>
  <si>
    <t>1639755881666191000     None System_Time_Digital    20.0          7.0     Manpy1.0   463.48 244.08</t>
  </si>
  <si>
    <t>1639755881666191000     None System_Time_Digital    21.0          7.0     Manpy1.0   486.82 248.08</t>
  </si>
  <si>
    <t>1639755881666191000     None System_Time_Digital    13.0          7.0     Manpy1.0   322.10 282.10</t>
  </si>
  <si>
    <t>1639755881666191000     None System_Time_Digital    26.0          7.0     Manpy1.0   569.40 227.96</t>
  </si>
  <si>
    <t>1639755897435864000     None System_Time_Digital    27.0          8.0     Manpy1.0   551.28 217.84</t>
  </si>
  <si>
    <t>1639755897435864000     None System_Time_Digital    22.0          8.0     Manpy1.0   476.82 246.08</t>
  </si>
  <si>
    <t>1639755897435864000     None System_Time_Digital    18.0          8.0     Manpy1.0   394.46 249.08</t>
  </si>
  <si>
    <t>1639755897435864000     None System_Time_Digital    25.0          8.0     Manpy1.0   524.84 232.08</t>
  </si>
  <si>
    <t>1639755897435864000     None System_Time_Digital    28.0          8.0     Manpy1.0   565.50 210.72</t>
  </si>
  <si>
    <t>1639755897435864000     None System_Time_Digital    19.0          8.0     Manpy1.0   414.80 247.08</t>
  </si>
  <si>
    <t>1639755897435864000     None System_Time_Digital    29.0          8.0     Manpy1.0   578.72 203.60</t>
  </si>
  <si>
    <t>1639755897435864000     None System_Time_Digital    15.0          8.0     Manpy1.0   333.44 282.10</t>
  </si>
  <si>
    <t>1639755897435864000     None System_Time_Digital    31.0          8.0     Manpy1.0   602.16 187.36</t>
  </si>
  <si>
    <t>1639755897435864000     None System_Time_Digital    32.0          8.0     Manpy1.0   616.22 182.08</t>
  </si>
  <si>
    <t>1639755897435864000     None System_Time_Digital    17.0          8.0     Manpy1.0   375.12 252.08</t>
  </si>
  <si>
    <t>1639755897435864000     None System_Time_Digital    34.0          8.0     Manpy1.0   642.66 165.84</t>
  </si>
  <si>
    <t>1639755897435864000     None System_Time_Digital    16.0          8.0     Manpy1.0   354.78 283.10</t>
  </si>
  <si>
    <t>1639755897435864000     None System_Time_Digital    26.0          8.0     Manpy1.0   540.06 227.96</t>
  </si>
  <si>
    <t>1639755897435864000     None System_Time_Digital    24.0          8.0     Manpy1.0   511.50 239.08</t>
  </si>
  <si>
    <t>1639755897435864000     None System_Time_Digital    23.0          8.0     Manpy1.0   498.16 246.08</t>
  </si>
  <si>
    <t>1639755897435864000     None System_Time_Digital    30.0          8.0     Manpy1.0   590.94 196.48</t>
  </si>
  <si>
    <t>1639755897435864000     None System_Time_Digital    33.0          8.0     Manpy1.0   630.44 172.96</t>
  </si>
  <si>
    <t>1639755897435864000     None System_Time_Digital    14.0          8.0     Manpy1.0   312.10 281.10</t>
  </si>
  <si>
    <t>1639755897435864000     None System_Time_Digital    13.0          8.0     Manpy1.0   292.76 292.76</t>
  </si>
  <si>
    <t>1639755897435864000     None System_Time_Digital    20.0          8.0     Manpy1.0   434.14 244.08</t>
  </si>
  <si>
    <t>1639755897435864000     None System_Time_Digital    21.0          8.0     Manpy1.0   457.48 248.08</t>
  </si>
  <si>
    <t>1639755912536868000     None System_Time_Digital    19.0          9.0     Manpy1.0   434.14 244.08</t>
  </si>
  <si>
    <t>1639755912536868000     None System_Time_Digital    22.0          9.0     Manpy1.0   498.16 246.08</t>
  </si>
  <si>
    <t>1639755912536868000     None System_Time_Digital    27.0          9.0     Manpy1.0   565.50 210.72</t>
  </si>
  <si>
    <t>1639755912536868000     None System_Time_Digital    28.0          9.0     Manpy1.0   578.72 203.60</t>
  </si>
  <si>
    <t>1639755912536868000     None System_Time_Digital    25.0          9.0     Manpy1.0   540.06 227.96</t>
  </si>
  <si>
    <t>1639755912536868000     None System_Time_Digital    18.0          9.0     Manpy1.0   414.80 247.08</t>
  </si>
  <si>
    <t>1639755912536868000     None System_Time_Digital    32.0          9.0     Manpy1.0   630.44 172.96</t>
  </si>
  <si>
    <t>1639755912536868000     None System_Time_Digital    29.0          9.0     Manpy1.0   590.94 196.48</t>
  </si>
  <si>
    <t>1639755912536868000     None System_Time_Digital    31.0          9.0     Manpy1.0   616.22 182.08</t>
  </si>
  <si>
    <t>1639755912536868000     None System_Time_Digital    15.0          9.0     Manpy1.0   354.78 283.10</t>
  </si>
  <si>
    <t>1639755912536868000     None System_Time_Digital    16.0          9.0     Manpy1.0   375.12 282.10</t>
  </si>
  <si>
    <t>1639755912536868000     None System_Time_Digital    34.0          9.0     Manpy1.0   654.88 156.72</t>
  </si>
  <si>
    <t>1639755912536868000     None System_Time_Digital    17.0          9.0     Manpy1.0   394.46 249.08</t>
  </si>
  <si>
    <t>1639755912536868000     None System_Time_Digital    26.0          9.0     Manpy1.0   551.28 217.84</t>
  </si>
  <si>
    <t>1639755912536868000     None System_Time_Digital    24.0          9.0     Manpy1.0   524.84 232.08</t>
  </si>
  <si>
    <t>1639755912536868000     None System_Time_Digital    23.0          9.0     Manpy1.0   511.50 239.08</t>
  </si>
  <si>
    <t>1639755912536868000     None System_Time_Digital    13.0          9.0     Manpy1.0   312.10 281.10</t>
  </si>
  <si>
    <t>1639755912536868000     None System_Time_Digital    30.0          9.0     Manpy1.0   602.16 187.36</t>
  </si>
  <si>
    <t>1639755912536868000     None System_Time_Digital    33.0          9.0     Manpy1.0   642.66 165.84</t>
  </si>
  <si>
    <t>1639755912536868000     None System_Time_Digital    14.0          9.0     Manpy1.0   333.44 282.10</t>
  </si>
  <si>
    <t>1639755912536868000     None System_Time_Digital    21.0          9.0     Manpy1.0   476.82 246.08</t>
  </si>
  <si>
    <t>1639755912536868000     None System_Time_Digital    20.0          9.0     Manpy1.0   457.48 248.08</t>
  </si>
  <si>
    <t>1639755928769716000     None System_Time_Digital    20.0         10.0     Manpy1.0   437.14 248.08</t>
  </si>
  <si>
    <t>1639755928769716000     None System_Time_Digital    22.0         10.0     Manpy1.0   477.82 246.08</t>
  </si>
  <si>
    <t>1639755928769716000     None System_Time_Digital    19.0         10.0     Manpy1.0   413.80 244.08</t>
  </si>
  <si>
    <t>1639755928769716000     None System_Time_Digital    28.0         10.0     Manpy1.0   557.50 202.72</t>
  </si>
  <si>
    <t>1639755928769716000     None System_Time_Digital    35.0         10.0     Manpy1.0   647.52 156.36</t>
  </si>
  <si>
    <t>1639755928769716000     None System_Time_Digital    27.0         10.0     Manpy1.0   545.28 210.84</t>
  </si>
  <si>
    <t>1639755928769716000     None System_Time_Digital    25.0         10.0     Manpy1.0   517.84 226.08</t>
  </si>
  <si>
    <t>1639755928769716000     None System_Time_Digital    18.0         10.0     Manpy1.0   394.46 247.08</t>
  </si>
  <si>
    <t>1639755928769716000     None System_Time_Digital    16.0         10.0     Manpy1.0   354.78 282.10</t>
  </si>
  <si>
    <t>1639755928769716000     None System_Time_Digital    32.0         10.0     Manpy1.0   608.86 171.72</t>
  </si>
  <si>
    <t>1639755928769716000     None System_Time_Digital    29.0         10.0     Manpy1.0   569.20 195.08</t>
  </si>
  <si>
    <t>1639755928769716000     None System_Time_Digital    31.0         10.0     Manpy1.0   596.64 182.84</t>
  </si>
  <si>
    <t>1639755928769716000     None System_Time_Digital    15.0         10.0     Manpy1.0   334.44 283.10</t>
  </si>
  <si>
    <t>1639755928769716000     None System_Time_Digital    34.0         10.0     Manpy1.0   634.30 156.48</t>
  </si>
  <si>
    <t>1639755928769716000     None System_Time_Digital    17.0         10.0     Manpy1.0   374.12 249.08</t>
  </si>
  <si>
    <t>1639755928769716000     None System_Time_Digital    26.0         10.0     Manpy1.0   532.06 218.96</t>
  </si>
  <si>
    <t>1639755928769716000     None System_Time_Digital    21.0         10.0     Manpy1.0   456.48 246.08</t>
  </si>
  <si>
    <t>1639755928769716000     None System_Time_Digital    13.0         10.0     Manpy1.0   291.76 291.76</t>
  </si>
  <si>
    <t>1639755928769716000     None System_Time_Digital    24.0         10.0     Manpy1.0   506.38 233.96</t>
  </si>
  <si>
    <t>1639755928769716000     None System_Time_Digital    23.0         10.0     Manpy1.0   491.16 239.08</t>
  </si>
  <si>
    <t>1639755928769716000     None System_Time_Digital    14.0         10.0     Manpy1.0   313.10 282.10</t>
  </si>
  <si>
    <t>1639755928769716000     None System_Time_Digital    30.0         10.0     Manpy1.0   582.42 187.96</t>
  </si>
  <si>
    <t>1639755928769716000     None System_Time_Digital    33.0         10.0     Manpy1.0   621.08 164.60</t>
  </si>
  <si>
    <t>1639755945139621000     None System_Time_Digital    33.0         11.0     Manpy1.0   613.96 156.48</t>
  </si>
  <si>
    <t>1639755945139621000     None System_Time_Digital    31.0         11.0     Manpy1.0   588.52 171.72</t>
  </si>
  <si>
    <t>1639755945139621000     None System_Time_Digital    25.0         11.0     Manpy1.0   511.72 218.96</t>
  </si>
  <si>
    <t>1639755945139621000     None System_Time_Digital    22.0         11.0     Manpy1.0   470.82 239.08</t>
  </si>
  <si>
    <t>1639755945139621000     None System_Time_Digital    20.0         11.0     Manpy1.0   436.14 246.08</t>
  </si>
  <si>
    <t>1639755945139621000     None System_Time_Digital    28.0         11.0     Manpy1.0   548.86 195.08</t>
  </si>
  <si>
    <t>1639755945139621000     None System_Time_Digital    19.0         11.0     Manpy1.0   416.80 248.08</t>
  </si>
  <si>
    <t>1639755945139621000     None System_Time_Digital    35.0         11.0     Manpy1.0   641.40 155.36</t>
  </si>
  <si>
    <t>1639755945139621000     None System_Time_Digital    27.0         11.0     Manpy1.0   537.16 202.72</t>
  </si>
  <si>
    <t>1639755945139621000     None System_Time_Digital    16.0         11.0     Manpy1.0   353.78 281.10</t>
  </si>
  <si>
    <t>1639755945139621000     None System_Time_Digital    18.0         11.0     Manpy1.0   393.46 244.08</t>
  </si>
  <si>
    <t>1639755945139621000     None System_Time_Digital    29.0         11.0     Manpy1.0   562.08 187.96</t>
  </si>
  <si>
    <t>1639755945139621000     None System_Time_Digital    32.0         11.0     Manpy1.0   600.74 164.60</t>
  </si>
  <si>
    <t>1639755945139621000     None System_Time_Digital    30.0         11.0     Manpy1.0   576.30 182.84</t>
  </si>
  <si>
    <t>1639755945139621000     None System_Time_Digital    15.0         11.0     Manpy1.0   334.44 282.10</t>
  </si>
  <si>
    <t>1639755945139621000     None System_Time_Digital    17.0         11.0     Manpy1.0   374.12 247.08</t>
  </si>
  <si>
    <t>1639755945139621000     None System_Time_Digital    34.0         11.0     Manpy1.0   627.18 156.36</t>
  </si>
  <si>
    <t>1639755945139621000     None System_Time_Digital    14.0         11.0     Manpy1.0   314.10 283.10</t>
  </si>
  <si>
    <t>1639755945139621000     None System_Time_Digital    13.0         11.0     Manpy1.0   292.76 292.76</t>
  </si>
  <si>
    <t>1639755945139621000     None System_Time_Digital    26.0         11.0     Manpy1.0   524.94 210.84</t>
  </si>
  <si>
    <t>1639755945139621000     None System_Time_Digital    21.0         11.0     Manpy1.0   457.48 246.08</t>
  </si>
  <si>
    <t>1639755945139621000     None System_Time_Digital    23.0         11.0     Manpy1.0   486.04 233.96</t>
  </si>
  <si>
    <t>1639755945139621000     None System_Time_Digital    24.0         11.0     Manpy1.0   497.50 226.08</t>
  </si>
  <si>
    <t>1639755961278390000     None System_Time_Digital    35.0         12.0     Manpy1.0   632.28 155.12</t>
  </si>
  <si>
    <t>1639755961278390000     None System_Time_Digital    22.0         12.0     Manpy1.0   465.70 233.96</t>
  </si>
  <si>
    <t>1639755961278390000     None System_Time_Digital    33.0         12.0     Manpy1.0   606.84 156.36</t>
  </si>
  <si>
    <t>1639755961278390000     None System_Time_Digital    31.0         12.0     Manpy1.0   580.40 164.60</t>
  </si>
  <si>
    <t>1639755961278390000     None System_Time_Digital    25.0         12.0     Manpy1.0   504.60 210.84</t>
  </si>
  <si>
    <t>1639755961278390000     None System_Time_Digital    28.0         12.0     Manpy1.0   541.74 187.96</t>
  </si>
  <si>
    <t>1639755961278390000     None System_Time_Digital    20.0         12.0     Manpy1.0   437.14 246.08</t>
  </si>
  <si>
    <t>1639755961278390000     None System_Time_Digital    19.0         12.0     Manpy1.0   415.80 246.08</t>
  </si>
  <si>
    <t>1639755961278390000     None System_Time_Digital    29.0         12.0     Manpy1.0   555.96 182.84</t>
  </si>
  <si>
    <t>1639755961278390000     None System_Time_Digital    27.0         12.0     Manpy1.0   528.52 195.08</t>
  </si>
  <si>
    <t>1639755961278390000     None System_Time_Digital    18.0         12.0     Manpy1.0   396.46 248.08</t>
  </si>
  <si>
    <t>1639755961278390000     None System_Time_Digital    16.0         12.0     Manpy1.0   353.78 281.10</t>
  </si>
  <si>
    <t>1639755961278390000     None System_Time_Digital    24.0         12.0     Manpy1.0   491.38 218.96</t>
  </si>
  <si>
    <t>1639755961278390000     None System_Time_Digital    17.0         12.0     Manpy1.0   373.12 244.08</t>
  </si>
  <si>
    <t>1639755961278390000     None System_Time_Digital    30.0         12.0     Manpy1.0   568.18 171.72</t>
  </si>
  <si>
    <t>1639755961278390000     None System_Time_Digital    32.0         12.0     Manpy1.0   593.62 156.48</t>
  </si>
  <si>
    <t>1639755961278390000     None System_Time_Digital    15.0         12.0     Manpy1.0   333.44 281.10</t>
  </si>
  <si>
    <t>1639755961278390000     None System_Time_Digital    23.0         12.0     Manpy1.0   477.16 226.08</t>
  </si>
  <si>
    <t>1639755961278390000     None System_Time_Digital    13.0         12.0     Manpy1.0   293.76 293.76</t>
  </si>
  <si>
    <t>1639755961278390000     None System_Time_Digital    14.0         12.0     Manpy1.0   314.10 282.10</t>
  </si>
  <si>
    <t>1639755961278390000     None System_Time_Digital    34.0         12.0     Manpy1.0   621.06 155.36</t>
  </si>
  <si>
    <t>1639755961278390000     None System_Time_Digital    26.0         12.0     Manpy1.0   516.82 202.72</t>
  </si>
  <si>
    <t>1639755961278390000     None System_Time_Digital    21.0         12.0     Manpy1.0   450.48 239.08</t>
  </si>
  <si>
    <t>1639755977022765000     None System_Time_Digital    21.0         13.0     Manpy1.0   442.48 232.08</t>
  </si>
  <si>
    <t>1639755977022765000     None System_Time_Digital    36.0         13.0     Manpy1.0   637.58 154.44</t>
  </si>
  <si>
    <t>1639755977022765000     None System_Time_Digital    22.0         13.0     Manpy1.0   457.70 227.96</t>
  </si>
  <si>
    <t>1639755977022765000     None System_Time_Digital    35.0         13.0     Manpy1.0   624.40 155.48</t>
  </si>
  <si>
    <t>1639755977022765000     None System_Time_Digital    28.0         13.0     Manpy1.0   533.86 182.08</t>
  </si>
  <si>
    <t>1639755977022765000     None System_Time_Digital    33.0         13.0     Manpy1.0   598.96 156.48</t>
  </si>
  <si>
    <t>1639755977022765000     None System_Time_Digital    31.0         13.0     Manpy1.0   572.52 156.72</t>
  </si>
  <si>
    <t>1639755977022765000     None System_Time_Digital    25.0         13.0     Manpy1.0   496.36 203.60</t>
  </si>
  <si>
    <t>1639755977022765000     None System_Time_Digital    20.0         13.0     Manpy1.0   429.14 239.08</t>
  </si>
  <si>
    <t>1639755977022765000     None System_Time_Digital    29.0         13.0     Manpy1.0   548.08 172.96</t>
  </si>
  <si>
    <t>1639755977022765000     None System_Time_Digital    19.0         13.0     Manpy1.0   415.80 246.08</t>
  </si>
  <si>
    <t>1639755977022765000     None System_Time_Digital    27.0         13.0     Manpy1.0   519.80 187.36</t>
  </si>
  <si>
    <t>1639755977022765000     None System_Time_Digital    18.0         13.0     Manpy1.0   394.46 246.08</t>
  </si>
  <si>
    <t>1639755977022765000     None System_Time_Digital    16.0         13.0     Manpy1.0   351.78 278.10</t>
  </si>
  <si>
    <t>1639755977022765000     None System_Time_Digital    26.0         13.0     Manpy1.0   508.58 196.48</t>
  </si>
  <si>
    <t>1639755977022765000     None System_Time_Digital    24.0         13.0     Manpy1.0   483.14 210.72</t>
  </si>
  <si>
    <t>1639755977022765000     None System_Time_Digital    30.0         13.0     Manpy1.0   560.30 165.84</t>
  </si>
  <si>
    <t>1639755977022765000     None System_Time_Digital    17.0         13.0     Manpy1.0   375.12 248.08</t>
  </si>
  <si>
    <t>1639755977022765000     None System_Time_Digital    32.0         13.0     Manpy1.0   585.74 156.60</t>
  </si>
  <si>
    <t>1639755977022765000     None System_Time_Digital    13.0         13.0     Manpy1.0   292.76 292.76</t>
  </si>
  <si>
    <t>1639755977022765000     None System_Time_Digital    23.0         13.0     Manpy1.0   468.92 217.84</t>
  </si>
  <si>
    <t>1639755977022765000     None System_Time_Digital    15.0         13.0     Manpy1.0   332.44 281.10</t>
  </si>
  <si>
    <t>1639755977022765000     None System_Time_Digital    34.0         13.0     Manpy1.0   613.18 155.48</t>
  </si>
  <si>
    <t>1639755977022765000     None System_Time_Digital    14.0         13.0     Manpy1.0   312.10 281.10</t>
  </si>
  <si>
    <t>1639755993193890000     None System_Time_Digital    14.0         14.0     Manpy1.0   332.44 281.10</t>
  </si>
  <si>
    <t>1639755993193890000     None System_Time_Digital    18.0         14.0     Manpy1.0   415.80 246.08</t>
  </si>
  <si>
    <t>1639755993193890000     None System_Time_Digital    20.0         14.0     Manpy1.0   442.48 232.08</t>
  </si>
  <si>
    <t>1639755993193890000     None System_Time_Digital    22.0         14.0     Manpy1.0   468.92 217.84</t>
  </si>
  <si>
    <t>1639755993193890000     None System_Time_Digital    21.0         14.0     Manpy1.0   457.70 227.96</t>
  </si>
  <si>
    <t>1639755993193890000     None System_Time_Digital    36.0         14.0     Manpy1.0   651.92 155.56</t>
  </si>
  <si>
    <t>1639755993193890000     None System_Time_Digital    28.0         14.0     Manpy1.0   548.08 172.96</t>
  </si>
  <si>
    <t>1639755993193890000     None System_Time_Digital    35.0         14.0     Manpy1.0   637.58 154.44</t>
  </si>
  <si>
    <t>1639755993193890000     None System_Time_Digital    33.0         14.0     Manpy1.0   613.18 155.48</t>
  </si>
  <si>
    <t>1639755993193890000     None System_Time_Digital    31.0         14.0     Manpy1.0   585.74 156.60</t>
  </si>
  <si>
    <t>1639755993193890000     None System_Time_Digital    25.0         14.0     Manpy1.0   508.58 196.48</t>
  </si>
  <si>
    <t>1639755993193890000     None System_Time_Digital    29.0         14.0     Manpy1.0   560.30 165.84</t>
  </si>
  <si>
    <t>1639755993193890000     None System_Time_Digital    19.0         14.0     Manpy1.0   429.14 239.08</t>
  </si>
  <si>
    <t>1639755993193890000     None System_Time_Digital    27.0         14.0     Manpy1.0   533.86 182.08</t>
  </si>
  <si>
    <t>1639755993193890000     None System_Time_Digital    26.0         14.0     Manpy1.0   519.80 187.36</t>
  </si>
  <si>
    <t>1639755993193890000     None System_Time_Digital    16.0         14.0     Manpy1.0   375.12 279.10</t>
  </si>
  <si>
    <t>1639755993193890000     None System_Time_Digital    24.0         14.0     Manpy1.0   496.36 203.60</t>
  </si>
  <si>
    <t>1639755993193890000     None System_Time_Digital    34.0         14.0     Manpy1.0   624.40 155.48</t>
  </si>
  <si>
    <t>1639755993193890000     None System_Time_Digital    13.0         14.0     Manpy1.0   312.10 281.10</t>
  </si>
  <si>
    <t>1639755993193890000     None System_Time_Digital    30.0         14.0     Manpy1.0   572.52 156.72</t>
  </si>
  <si>
    <t>1639755993193890000     None System_Time_Digital    17.0         14.0     Manpy1.0   394.46 246.08</t>
  </si>
  <si>
    <t>1639755993193890000     None System_Time_Digital    32.0         14.0     Manpy1.0   598.96 156.48</t>
  </si>
  <si>
    <t>1639755993193890000     None System_Time_Digital    15.0         14.0     Manpy1.0   351.78 278.10</t>
  </si>
  <si>
    <t>1639755993193890000     None System_Time_Digital    23.0         14.0     Manpy1.0   483.14 210.72</t>
  </si>
  <si>
    <t>1639756009944698000     None System_Time_Digital    23.0         15.0     Manpy1.0   462.92 210.84</t>
  </si>
  <si>
    <t>1639756009944698000     None System_Time_Digital    27.0         15.0     Manpy1.0   514.28 182.84</t>
  </si>
  <si>
    <t>1639756009944698000     None System_Time_Digital    33.0         15.0     Manpy1.0   590.60 155.12</t>
  </si>
  <si>
    <t>1639756009944698000     None System_Time_Digital    22.0         15.0     Manpy1.0   449.70 218.96</t>
  </si>
  <si>
    <t>1639756009944698000     None System_Time_Digital    18.0         15.0     Manpy1.0   395.46 246.08</t>
  </si>
  <si>
    <t>1639756009944698000     None System_Time_Digital    14.0         15.0     Manpy1.0   312.10 281.10</t>
  </si>
  <si>
    <t>1639756009944698000     None System_Time_Digital    20.0         15.0     Manpy1.0   424.02 233.96</t>
  </si>
  <si>
    <t>1639756009944698000     None System_Time_Digital    28.0         15.0     Manpy1.0   526.50 171.72</t>
  </si>
  <si>
    <t>1639756009944698000     None System_Time_Digital    36.0         15.0     Manpy1.0   631.58 156.44</t>
  </si>
  <si>
    <t>1639756009944698000     None System_Time_Digital    21.0         15.0     Manpy1.0   435.48 226.08</t>
  </si>
  <si>
    <t>1639756009944698000     None System_Time_Digital    35.0         15.0     Manpy1.0   617.24 154.32</t>
  </si>
  <si>
    <t>1639756009944698000     None System_Time_Digital    37.0         15.0     Manpy1.0   646.92 160.08</t>
  </si>
  <si>
    <t>1639756009944698000     None System_Time_Digital    31.0         15.0     Manpy1.0   565.16 156.36</t>
  </si>
  <si>
    <t>1639756009944698000     None System_Time_Digital    25.0         15.0     Manpy1.0   486.84 195.08</t>
  </si>
  <si>
    <t>1639756009944698000     None System_Time_Digital    19.0         15.0     Manpy1.0   408.80 239.08</t>
  </si>
  <si>
    <t>1639756009944698000     None System_Time_Digital    29.0         15.0     Manpy1.0   538.72 164.60</t>
  </si>
  <si>
    <t>1639756009944698000     None System_Time_Digital    16.0         15.0     Manpy1.0   354.78 279.10</t>
  </si>
  <si>
    <t>1639756009944698000     None System_Time_Digital    26.0         15.0     Manpy1.0   500.06 187.96</t>
  </si>
  <si>
    <t>1639756009944698000     None System_Time_Digital    15.0         15.0     Manpy1.0   331.44 278.10</t>
  </si>
  <si>
    <t>1639756009944698000     None System_Time_Digital    13.0         15.0     Manpy1.0   291.76 291.76</t>
  </si>
  <si>
    <t>1639756009944698000     None System_Time_Digital    24.0         15.0     Manpy1.0   475.14 202.72</t>
  </si>
  <si>
    <t>1639756009944698000     None System_Time_Digital    34.0         15.0     Manpy1.0   602.90 153.20</t>
  </si>
  <si>
    <t>1639756009944698000     None System_Time_Digital    32.0         15.0     Manpy1.0   579.38 155.36</t>
  </si>
  <si>
    <t>1639756009944698000     None System_Time_Digital    30.0         15.0     Manpy1.0   551.94 156.48</t>
  </si>
  <si>
    <t>1639756009944698000     None System_Time_Digital    17.0         15.0     Manpy1.0   374.12 246.08</t>
  </si>
  <si>
    <t>1639756026420761000     None System_Time_Digital    17.0         16.0     Manpy1.0   375.12 246.08</t>
  </si>
  <si>
    <t>1639756026420761000     None System_Time_Digital    18.0         16.0     Manpy1.0   388.46 239.08</t>
  </si>
  <si>
    <t>1639756026420761000     None System_Time_Digital    22.0         16.0     Manpy1.0   442.58 210.84</t>
  </si>
  <si>
    <t>1639756026420761000     None System_Time_Digital    27.0         16.0     Manpy1.0   506.16 171.72</t>
  </si>
  <si>
    <t>1639756026420761000     None System_Time_Digital    23.0         16.0     Manpy1.0   454.80 202.72</t>
  </si>
  <si>
    <t>1639756026420761000     None System_Time_Digital    33.0         16.0     Manpy1.0   582.56 153.20</t>
  </si>
  <si>
    <t>1639756026420761000     None System_Time_Digital    28.0         16.0     Manpy1.0   518.38 164.60</t>
  </si>
  <si>
    <t>1639756026420761000     None System_Time_Digital    14.0         16.0     Manpy1.0   311.10 278.10</t>
  </si>
  <si>
    <t>1639756026420761000     None System_Time_Digital    20.0         16.0     Manpy1.0   415.14 226.08</t>
  </si>
  <si>
    <t>1639756026420761000     None System_Time_Digital    36.0         16.0     Manpy1.0   626.58 160.08</t>
  </si>
  <si>
    <t>1639756026420761000     None System_Time_Digital    21.0         16.0     Manpy1.0   429.36 218.96</t>
  </si>
  <si>
    <t>1639756026420761000     None System_Time_Digital    19.0         16.0     Manpy1.0   403.68 233.96</t>
  </si>
  <si>
    <t>1639756026420761000     None System_Time_Digital    25.0         16.0     Manpy1.0   479.72 187.96</t>
  </si>
  <si>
    <t>1639756026420761000     None System_Time_Digital    35.0         16.0     Manpy1.0   611.24 156.44</t>
  </si>
  <si>
    <t>1639756026420761000     None System_Time_Digital    31.0         16.0     Manpy1.0   559.04 155.36</t>
  </si>
  <si>
    <t>1639756026420761000     None System_Time_Digital    37.0         16.0     Manpy1.0   640.92 161.20</t>
  </si>
  <si>
    <t>1639756026420761000     None System_Time_Digital    30.0         16.0     Manpy1.0   544.82 156.36</t>
  </si>
  <si>
    <t>1639756026420761000     None System_Time_Digital    26.0         16.0     Manpy1.0   493.94 182.84</t>
  </si>
  <si>
    <t>1639756026420761000     None System_Time_Digital    29.0         16.0     Manpy1.0   531.60 156.48</t>
  </si>
  <si>
    <t>1639756026420761000     None System_Time_Digital    16.0         16.0     Manpy1.0   353.78 276.10</t>
  </si>
  <si>
    <t>1639756026420761000     None System_Time_Digital    32.0         16.0     Manpy1.0   570.26 155.12</t>
  </si>
  <si>
    <t>1639756026420761000     None System_Time_Digital    13.0         16.0     Manpy1.0   291.76 291.76</t>
  </si>
  <si>
    <t>1639756026420761000     None System_Time_Digital    15.0         16.0     Manpy1.0   334.44 279.10</t>
  </si>
  <si>
    <t>1639756026420761000     None System_Time_Digital    24.0         16.0     Manpy1.0   466.50 195.08</t>
  </si>
  <si>
    <t>1639756026420761000     None System_Time_Digital    34.0         16.0     Manpy1.0   596.90 154.32</t>
  </si>
  <si>
    <t>1639756043692539000     None System_Time_Digital    34.0         17.0     Manpy1.0   589.78 157.96</t>
  </si>
  <si>
    <t>1639756043692539000     None System_Time_Digital    21.0         17.0     Manpy1.0   419.12 209.72</t>
  </si>
  <si>
    <t>1639756043692539000     None System_Time_Digital    27.0         17.0     Manpy1.0   496.92 165.48</t>
  </si>
  <si>
    <t>1639756043692539000     None System_Time_Digital    17.0         17.0     Manpy1.0   368.00 240.96</t>
  </si>
  <si>
    <t>1639756043692539000     None System_Time_Digital    22.0         17.0     Manpy1.0   431.82 202.08</t>
  </si>
  <si>
    <t>1639756043692539000     None System_Time_Digital    18.0         17.0     Manpy1.0   379.46 232.08</t>
  </si>
  <si>
    <t>1639756043692539000     None System_Time_Digital    36.0         17.0     Manpy1.0   618.58 159.32</t>
  </si>
  <si>
    <t>1639756043692539000     None System_Time_Digital    28.0         17.0     Manpy1.0   510.14 157.36</t>
  </si>
  <si>
    <t>1639756043692539000     None System_Time_Digital    23.0         17.0     Manpy1.0   445.04 195.96</t>
  </si>
  <si>
    <t>1639756043692539000     None System_Time_Digital    33.0         17.0     Manpy1.0   574.56 155.44</t>
  </si>
  <si>
    <t>1639756043692539000     None System_Time_Digital    14.0         17.0     Manpy1.0   312.10 279.10</t>
  </si>
  <si>
    <t>1639756043692539000     None System_Time_Digital    20.0         17.0     Manpy1.0   406.90 218.84</t>
  </si>
  <si>
    <t>1639756043692539000     None System_Time_Digital    25.0         17.0     Manpy1.0   471.48 182.72</t>
  </si>
  <si>
    <t>1639756043692539000     None System_Time_Digital    19.0         17.0     Manpy1.0   393.68 226.96</t>
  </si>
  <si>
    <t>1639756043692539000     None System_Time_Digital    35.0         17.0     Manpy1.0   604.24 159.20</t>
  </si>
  <si>
    <t>1639756043692539000     None System_Time_Digital    31.0         17.0     Manpy1.0   547.80 154.12</t>
  </si>
  <si>
    <t>1639756043692539000     None System_Time_Digital    37.0         17.0     Manpy1.0   630.92 159.44</t>
  </si>
  <si>
    <t>1639756043692539000     None System_Time_Digital    24.0         17.0     Manpy1.0   459.26 189.84</t>
  </si>
  <si>
    <t>1639756043692539000     None System_Time_Digital    30.0         17.0     Manpy1.0   535.58 156.12</t>
  </si>
  <si>
    <t>1639756043692539000     None System_Time_Digital    16.0         17.0     Manpy1.0   352.78 278.10</t>
  </si>
  <si>
    <t>1639756043692539000     None System_Time_Digital    26.0         17.0     Manpy1.0   483.70 171.60</t>
  </si>
  <si>
    <t>1639756043692539000     None System_Time_Digital    29.0         17.0     Manpy1.0   524.36 156.36</t>
  </si>
  <si>
    <t>1639756043692539000     None System_Time_Digital    13.0         17.0     Manpy1.0   288.76 288.76</t>
  </si>
  <si>
    <t>1639756043692539000     None System_Time_Digital    32.0         17.0     Manpy1.0   560.22 153.32</t>
  </si>
  <si>
    <t>1639756043692539000     None System_Time_Digital    38.0         17.0     Manpy1.0   642.26 158.56</t>
  </si>
  <si>
    <t>1639756043692539000     None System_Time_Digital    15.0         17.0     Manpy1.0   331.44 276.10</t>
  </si>
  <si>
    <t>1639756060107612000     None System_Time_Digital    38.0         18.0     Manpy1.0   633.26 159.56</t>
  </si>
  <si>
    <t>1639756060107612000     None System_Time_Digital    15.0         18.0     Manpy1.0   330.44 278.10</t>
  </si>
  <si>
    <t>1639756060107612000     None System_Time_Digital    31.0         18.0     Manpy1.0   537.88 153.20</t>
  </si>
  <si>
    <t>1639756060107612000     None System_Time_Digital    14.0         18.0     Manpy1.0   309.10 276.10</t>
  </si>
  <si>
    <t>1639756060107612000     None System_Time_Digital    34.0         18.0     Manpy1.0   581.90 160.08</t>
  </si>
  <si>
    <t>1639756060107612000     None System_Time_Digital    22.0         18.0     Manpy1.0   421.82 195.08</t>
  </si>
  <si>
    <t>1639756060107612000     None System_Time_Digital    21.0         18.0     Manpy1.0   410.12 202.72</t>
  </si>
  <si>
    <t>1639756060107612000     None System_Time_Digital    27.0         18.0     Manpy1.0   486.92 156.48</t>
  </si>
  <si>
    <t>1639756060107612000     None System_Time_Digital    17.0         18.0     Manpy1.0   359.00 233.96</t>
  </si>
  <si>
    <t>1639756060107612000     None System_Time_Digital    28.0         18.0     Manpy1.0   500.14 156.36</t>
  </si>
  <si>
    <t>1639756060107612000     None System_Time_Digital    36.0         18.0     Manpy1.0   608.58 159.32</t>
  </si>
  <si>
    <t>1639756060107612000     None System_Time_Digital    18.0         18.0     Manpy1.0   370.46 226.08</t>
  </si>
  <si>
    <t>1639756060107612000     None System_Time_Digital    23.0         18.0     Manpy1.0   435.04 187.96</t>
  </si>
  <si>
    <t>1639756060107612000     None System_Time_Digital    33.0         18.0     Manpy1.0   566.56 156.44</t>
  </si>
  <si>
    <t>1639756060107612000     None System_Time_Digital    19.0         18.0     Manpy1.0   384.68 218.96</t>
  </si>
  <si>
    <t>1639756060107612000     None System_Time_Digital    20.0         18.0     Manpy1.0   397.90 210.84</t>
  </si>
  <si>
    <t>1639756060107612000     None System_Time_Digital    25.0         18.0     Manpy1.0   461.48 171.72</t>
  </si>
  <si>
    <t>1639756060107612000     None System_Time_Digital    35.0         18.0     Manpy1.0   596.24 161.20</t>
  </si>
  <si>
    <t>1639756060107612000     None System_Time_Digital    24.0         18.0     Manpy1.0   449.26 182.84</t>
  </si>
  <si>
    <t>1639756060107612000     None System_Time_Digital    37.0         18.0     Manpy1.0   619.92 158.44</t>
  </si>
  <si>
    <t>1639756060107612000     None System_Time_Digital    16.0         18.0     Manpy1.0   343.78 270.10</t>
  </si>
  <si>
    <t>1639756060107612000     None System_Time_Digital    30.0         18.0     Manpy1.0   525.58 155.12</t>
  </si>
  <si>
    <t>1639756060107612000     None System_Time_Digital    13.0         18.0     Manpy1.0   289.76 289.76</t>
  </si>
  <si>
    <t>1639756060107612000     None System_Time_Digital    26.0         18.0     Manpy1.0   473.70 164.60</t>
  </si>
  <si>
    <t>1639756060107612000     None System_Time_Digital    29.0         18.0     Manpy1.0   514.36 155.36</t>
  </si>
  <si>
    <t>1639756060107612000     None System_Time_Digital    32.0         18.0     Manpy1.0   552.22 154.32</t>
  </si>
  <si>
    <t>1639756077230887000     None System_Time_Digital    32.0         19.0     Manpy1.0   566.56 156.44</t>
  </si>
  <si>
    <t>1639756077230887000     None System_Time_Digital    35.0         19.0     Manpy1.0   608.58 159.32</t>
  </si>
  <si>
    <t>1639756077230887000     None System_Time_Digital    23.0         19.0     Manpy1.0   449.26 182.84</t>
  </si>
  <si>
    <t>1639756077230887000     None System_Time_Digital    21.0         19.0     Manpy1.0   421.82 195.08</t>
  </si>
  <si>
    <t>1639756077230887000     None System_Time_Digital    15.0         19.0     Manpy1.0   343.78 270.10</t>
  </si>
  <si>
    <t>1639756077230887000     None System_Time_Digital    38.0         19.0     Manpy1.0   645.48 158.56</t>
  </si>
  <si>
    <t>1639756077230887000     None System_Time_Digital    22.0         19.0     Manpy1.0   435.04 187.96</t>
  </si>
  <si>
    <t>1639756077230887000     None System_Time_Digital    14.0         19.0     Manpy1.0   330.44 278.10</t>
  </si>
  <si>
    <t>1639756077230887000     None System_Time_Digital    31.0         19.0     Manpy1.0   552.22 154.32</t>
  </si>
  <si>
    <t>1639756077230887000     None System_Time_Digital    34.0         19.0     Manpy1.0   596.24 161.20</t>
  </si>
  <si>
    <t>1639756077230887000     None System_Time_Digital    28.0         19.0     Manpy1.0   514.36 155.36</t>
  </si>
  <si>
    <t>1639756077230887000     None System_Time_Digital    27.0         19.0     Manpy1.0   500.14 156.36</t>
  </si>
  <si>
    <t>1639756077230887000     None System_Time_Digital    17.0         19.0     Manpy1.0   370.46 226.08</t>
  </si>
  <si>
    <t>1639756077230887000     None System_Time_Digital    36.0         19.0     Manpy1.0   619.92 158.44</t>
  </si>
  <si>
    <t>1639756077230887000     None System_Time_Digital    18.0         19.0     Manpy1.0   384.68 218.96</t>
  </si>
  <si>
    <t>1639756077230887000     None System_Time_Digital    33.0         19.0     Manpy1.0   581.90 160.08</t>
  </si>
  <si>
    <t>1639756077230887000     None System_Time_Digital    19.0         19.0     Manpy1.0   397.90 210.84</t>
  </si>
  <si>
    <t>1639756077230887000     None System_Time_Digital    20.0         19.0     Manpy1.0   410.12 202.72</t>
  </si>
  <si>
    <t>1639756077230887000     None System_Time_Digital    25.0         19.0     Manpy1.0   473.70 164.60</t>
  </si>
  <si>
    <t>1639756077230887000     None System_Time_Digital    30.0         19.0     Manpy1.0   537.88 153.20</t>
  </si>
  <si>
    <t>1639756077230887000     None System_Time_Digital    16.0         19.0     Manpy1.0   359.00 263.98</t>
  </si>
  <si>
    <t>1639756077230887000     None System_Time_Digital    24.0         19.0     Manpy1.0   461.48 171.72</t>
  </si>
  <si>
    <t>1639756077230887000     None System_Time_Digital    37.0         19.0     Manpy1.0   633.26 159.56</t>
  </si>
  <si>
    <t>1639756077230887000     None System_Time_Digital    13.0         19.0     Manpy1.0   309.10 276.10</t>
  </si>
  <si>
    <t>1639756077230887000     None System_Time_Digital    26.0         19.0     Manpy1.0   486.92 156.48</t>
  </si>
  <si>
    <t>1639756077230887000     None System_Time_Digital    29.0         19.0     Manpy1.0   525.58 155.12</t>
  </si>
  <si>
    <t>1639756095151743000     None System_Time_Digital    14.0         20.0     Manpy1.0   308.10 278.10</t>
  </si>
  <si>
    <t>1639756095151743000     None System_Time_Digital    32.0         20.0     Manpy1.0   545.10 157.96</t>
  </si>
  <si>
    <t>1639756095151743000     None System_Time_Digital    22.0         20.0     Manpy1.0   414.58 189.84</t>
  </si>
  <si>
    <t>1639756095151743000     None System_Time_Digital    23.0         20.0     Manpy1.0   426.80 182.72</t>
  </si>
  <si>
    <t>1639756095151743000     None System_Time_Digital    35.0         20.0     Manpy1.0   586.24 159.44</t>
  </si>
  <si>
    <t>1639756095151743000     None System_Time_Digital    38.0         20.0     Manpy1.0   622.26 156.80</t>
  </si>
  <si>
    <t>1639756095151743000     None System_Time_Digital    21.0         20.0     Manpy1.0   400.36 195.96</t>
  </si>
  <si>
    <t>1639756095151743000     None System_Time_Digital    15.0         20.0     Manpy1.0   323.32 271.98</t>
  </si>
  <si>
    <t>1639756095151743000     None System_Time_Digital    28.0         20.0     Manpy1.0   490.90 156.12</t>
  </si>
  <si>
    <t>1639756095151743000     None System_Time_Digital    31.0         20.0     Manpy1.0   529.88 155.44</t>
  </si>
  <si>
    <t>1639756095151743000     None System_Time_Digital    40.0         20.0     Manpy1.0   651.82 160.92</t>
  </si>
  <si>
    <t>1639756095151743000     None System_Time_Digital    34.0         20.0     Manpy1.0   573.90 159.32</t>
  </si>
  <si>
    <t>1639756095151743000     None System_Time_Digital    36.0         20.0     Manpy1.0   597.58 158.56</t>
  </si>
  <si>
    <t>1639756095151743000     None System_Time_Digital    27.0         20.0     Manpy1.0   479.68 156.36</t>
  </si>
  <si>
    <t>1639756095151743000     None System_Time_Digital    17.0         20.0     Manpy1.0   349.00 226.96</t>
  </si>
  <si>
    <t>1639756095151743000     None System_Time_Digital    25.0         20.0     Manpy1.0   452.24 165.48</t>
  </si>
  <si>
    <t>1639756095151743000     None System_Time_Digital    18.0         20.0     Manpy1.0   362.22 218.84</t>
  </si>
  <si>
    <t>1639756095151743000     None System_Time_Digital    33.0         20.0     Manpy1.0   559.56 159.20</t>
  </si>
  <si>
    <t>1639756095151743000     None System_Time_Digital    19.0         20.0     Manpy1.0   374.44 209.72</t>
  </si>
  <si>
    <t>1639756095151743000     None System_Time_Digital    20.0         20.0     Manpy1.0   387.14 202.08</t>
  </si>
  <si>
    <t>1639756095151743000     None System_Time_Digital    39.0         20.0     Manpy1.0   637.60 157.92</t>
  </si>
  <si>
    <t>1639756095151743000     None System_Time_Digital    29.0         20.0     Manpy1.0   503.12 154.12</t>
  </si>
  <si>
    <t>1639756095151743000     None System_Time_Digital    24.0         20.0     Manpy1.0   439.02 171.60</t>
  </si>
  <si>
    <t>1639756095151743000     None System_Time_Digital    16.0         20.0     Manpy1.0   334.78 262.10</t>
  </si>
  <si>
    <t>1639756095151743000     None System_Time_Digital    30.0         20.0     Manpy1.0   515.54 153.32</t>
  </si>
  <si>
    <t>1639756095151743000     None System_Time_Digital    26.0         20.0     Manpy1.0   465.46 157.36</t>
  </si>
  <si>
    <t>1639756095151743000     None System_Time_Digital    13.0         20.0     Manpy1.0   286.76 286.76</t>
  </si>
  <si>
    <t>1639756095151743000     None System_Time_Digital    37.0         20.0     Manpy1.0   610.92 158.68</t>
  </si>
  <si>
    <t>1639756112521085000     None System_Time_Digital    20.0         21.0     Manpy1.0   381.02 195.96</t>
  </si>
  <si>
    <t>1639756112521085000     None System_Time_Digital    23.0         21.0     Manpy1.0   419.68 171.60</t>
  </si>
  <si>
    <t>1639756112521085000     None System_Time_Digital    14.0         21.0     Manpy1.0   303.98 271.98</t>
  </si>
  <si>
    <t>1639756112521085000     None System_Time_Digital    22.0         21.0     Manpy1.0   407.46 182.72</t>
  </si>
  <si>
    <t>1639756112521085000     None System_Time_Digital    32.0         21.0     Manpy1.0   540.22 159.20</t>
  </si>
  <si>
    <t>1639756112521085000     None System_Time_Digital    21.0         21.0     Manpy1.0   395.24 189.84</t>
  </si>
  <si>
    <t>1639756112521085000     None System_Time_Digital    35.0         21.0     Manpy1.0   578.24 158.56</t>
  </si>
  <si>
    <t>1639756112521085000     None System_Time_Digital    38.0         21.0     Manpy1.0   618.26 157.92</t>
  </si>
  <si>
    <t>1639756112521085000     None System_Time_Digital    28.0         21.0     Manpy1.0   483.78 154.12</t>
  </si>
  <si>
    <t>1639756112521085000     None System_Time_Digital    15.0         21.0     Manpy1.0   315.44 262.10</t>
  </si>
  <si>
    <t>1639756112521085000     None System_Time_Digital    31.0         21.0     Manpy1.0   525.76 157.96</t>
  </si>
  <si>
    <t>1639756112521085000     None System_Time_Digital    40.0         21.0     Manpy1.0   645.70 161.92</t>
  </si>
  <si>
    <t>1639756112521085000     None System_Time_Digital    36.0         21.0     Manpy1.0   591.58 158.68</t>
  </si>
  <si>
    <t>1639756112521085000     None System_Time_Digital    34.0         21.0     Manpy1.0   566.90 159.44</t>
  </si>
  <si>
    <t>1639756112521085000     None System_Time_Digital    27.0         21.0     Manpy1.0   471.56 156.12</t>
  </si>
  <si>
    <t>1639756112521085000     None System_Time_Digital    17.0         21.0     Manpy1.0   342.88 218.84</t>
  </si>
  <si>
    <t>1639756112521085000     None System_Time_Digital    25.0         21.0     Manpy1.0   446.12 157.36</t>
  </si>
  <si>
    <t>1639756112521085000     None System_Time_Digital    18.0         21.0     Manpy1.0   355.10 209.72</t>
  </si>
  <si>
    <t>1639756112521085000     None System_Time_Digital    19.0         21.0     Manpy1.0   367.80 202.08</t>
  </si>
  <si>
    <t>1639756112521085000     None System_Time_Digital    33.0         21.0     Manpy1.0   554.56 159.32</t>
  </si>
  <si>
    <t>1639756112521085000     None System_Time_Digital    29.0         21.0     Manpy1.0   496.20 153.32</t>
  </si>
  <si>
    <t>1639756112521085000     None System_Time_Digital    39.0         21.0     Manpy1.0   632.48 160.92</t>
  </si>
  <si>
    <t>1639756112521085000     None System_Time_Digital    16.0         21.0     Manpy1.0   329.66 255.98</t>
  </si>
  <si>
    <t>1639756112521085000     None System_Time_Digital    24.0         21.0     Manpy1.0   432.90 165.48</t>
  </si>
  <si>
    <t>1639756112521085000     None System_Time_Digital    30.0         21.0     Manpy1.0   510.54 155.44</t>
  </si>
  <si>
    <t>1639756112521085000     None System_Time_Digital    13.0         21.0     Manpy1.0   288.76 288.76</t>
  </si>
  <si>
    <t>1639756112521085000     None System_Time_Digital    26.0         21.0     Manpy1.0   460.34 156.36</t>
  </si>
  <si>
    <t>1639756112521085000     None System_Time_Digital    37.0         21.0     Manpy1.0   602.92 156.80</t>
  </si>
  <si>
    <t>1639756129969501000     None System_Time_Digital    37.0         22.0     Manpy1.0   596.92 157.92</t>
  </si>
  <si>
    <t>1639756129969501000     None System_Time_Digital    19.0         22.0     Manpy1.0   359.68 195.96</t>
  </si>
  <si>
    <t>1639756129969501000     None System_Time_Digital    40.0         22.0     Manpy1.0   638.58 163.72</t>
  </si>
  <si>
    <t>1639756129969501000     None System_Time_Digital    14.0         22.0     Manpy1.0   294.10 262.10</t>
  </si>
  <si>
    <t>1639756129969501000     None System_Time_Digital    20.0         22.0     Manpy1.0   373.90 189.84</t>
  </si>
  <si>
    <t>1639756129969501000     None System_Time_Digital    23.0         22.0     Manpy1.0   411.56 165.48</t>
  </si>
  <si>
    <t>1639756129969501000     None System_Time_Digital    31.0         22.0     Manpy1.0   518.88 159.20</t>
  </si>
  <si>
    <t>1639756129969501000     None System_Time_Digital    21.0         22.0     Manpy1.0   386.12 182.72</t>
  </si>
  <si>
    <t>1639756129969501000     None System_Time_Digital    22.0         22.0     Manpy1.0   398.34 171.60</t>
  </si>
  <si>
    <t>1639756129969501000     None System_Time_Digital    32.0         22.0     Manpy1.0   533.22 159.32</t>
  </si>
  <si>
    <t>1639756129969501000     None System_Time_Digital    28.0         22.0     Manpy1.0   474.86 153.32</t>
  </si>
  <si>
    <t>1639756129969501000     None System_Time_Digital    35.0         22.0     Manpy1.0   570.24 158.68</t>
  </si>
  <si>
    <t>1639756129969501000     None System_Time_Digital    38.0         22.0     Manpy1.0   611.14 160.92</t>
  </si>
  <si>
    <t>1639756129969501000     None System_Time_Digital    15.0         22.0     Manpy1.0   308.32 255.98</t>
  </si>
  <si>
    <t>1639756129969501000     None System_Time_Digital    25.0         22.0     Manpy1.0   439.00 156.36</t>
  </si>
  <si>
    <t>1639756129969501000     None System_Time_Digital    36.0         22.0     Manpy1.0   581.58 156.80</t>
  </si>
  <si>
    <t>1639756129969501000     None System_Time_Digital    34.0         22.0     Manpy1.0   556.90 158.56</t>
  </si>
  <si>
    <t>1639756129969501000     None System_Time_Digital    17.0         22.0     Manpy1.0   333.76 209.72</t>
  </si>
  <si>
    <t>1639756129969501000     None System_Time_Digital    27.0         22.0     Manpy1.0   462.44 154.12</t>
  </si>
  <si>
    <t>1639756129969501000     None System_Time_Digital    18.0         22.0     Manpy1.0   346.46 202.08</t>
  </si>
  <si>
    <t>1639756129969501000     None System_Time_Digital    33.0         22.0     Manpy1.0   545.56 159.44</t>
  </si>
  <si>
    <t>1639756129969501000     None System_Time_Digital    16.0         22.0     Manpy1.0   321.54 248.86</t>
  </si>
  <si>
    <t>1639756129969501000     None System_Time_Digital    29.0         22.0     Manpy1.0   489.20 155.44</t>
  </si>
  <si>
    <t>1639756129969501000     None System_Time_Digital    39.0         22.0     Manpy1.0   624.36 161.92</t>
  </si>
  <si>
    <t>1639756129969501000     None System_Time_Digital    24.0         22.0     Manpy1.0   424.78 157.36</t>
  </si>
  <si>
    <t>1639756129969501000     None System_Time_Digital    30.0         22.0     Manpy1.0   504.42 157.96</t>
  </si>
  <si>
    <t>1639756129969501000     None System_Time_Digital    26.0         22.0     Manpy1.0   450.22 156.12</t>
  </si>
  <si>
    <t>1639756129969501000     None System_Time_Digital    13.0         22.0     Manpy1.0   282.64 282.64</t>
  </si>
  <si>
    <t>1639756147942910000     None System_Time_Digital    13.0         23.0     Manpy1.0   272.76 272.76</t>
  </si>
  <si>
    <t>1639756147942910000     None System_Time_Digital    38.0         23.0     Manpy1.0   603.02 161.92</t>
  </si>
  <si>
    <t>1639756147942910000     None System_Time_Digital    20.0         23.0     Manpy1.0   364.78 182.72</t>
  </si>
  <si>
    <t>1639756147942910000     None System_Time_Digital    37.0         23.0     Manpy1.0   589.80 160.92</t>
  </si>
  <si>
    <t>1639756147942910000     None System_Time_Digital    19.0         23.0     Manpy1.0   352.56 189.84</t>
  </si>
  <si>
    <t>1639756147942910000     None System_Time_Digital    40.0         23.0     Manpy1.0   630.46 162.60</t>
  </si>
  <si>
    <t>1639756147942910000     None System_Time_Digital    14.0         23.0     Manpy1.0   286.98 255.98</t>
  </si>
  <si>
    <t>1639756147942910000     None System_Time_Digital    35.0         23.0     Manpy1.0   560.24 156.80</t>
  </si>
  <si>
    <t>1639756147942910000     None System_Time_Digital    23.0         23.0     Manpy1.0   403.44 157.36</t>
  </si>
  <si>
    <t>1639756147942910000     None System_Time_Digital    21.0         23.0     Manpy1.0   377.00 171.60</t>
  </si>
  <si>
    <t>1639756147942910000     None System_Time_Digital    31.0         23.0     Manpy1.0   511.88 159.32</t>
  </si>
  <si>
    <t>1639756147942910000     None System_Time_Digital    28.0         23.0     Manpy1.0   467.86 155.44</t>
  </si>
  <si>
    <t>1639756147942910000     None System_Time_Digital    22.0         23.0     Manpy1.0   390.22 165.48</t>
  </si>
  <si>
    <t>1639756147942910000     None System_Time_Digital    32.0         23.0     Manpy1.0   524.22 159.44</t>
  </si>
  <si>
    <t>1639756147942910000     None System_Time_Digital    18.0         23.0     Manpy1.0   338.34 195.96</t>
  </si>
  <si>
    <t>1639756147942910000     None System_Time_Digital    15.0         23.0     Manpy1.0   300.20 248.86</t>
  </si>
  <si>
    <t>1639756147942910000     None System_Time_Digital    25.0         23.0     Manpy1.0   428.88 156.12</t>
  </si>
  <si>
    <t>1639756147942910000     None System_Time_Digital    34.0         23.0     Manpy1.0   548.90 158.68</t>
  </si>
  <si>
    <t>1639756147942910000     None System_Time_Digital    36.0         23.0     Manpy1.0   575.58 157.92</t>
  </si>
  <si>
    <t>1639756147942910000     None System_Time_Digital    17.0         23.0     Manpy1.0   325.12 202.08</t>
  </si>
  <si>
    <t>1639756147942910000     None System_Time_Digital    27.0         23.0     Manpy1.0   453.52 153.32</t>
  </si>
  <si>
    <t>1639756147942910000     None System_Time_Digital    26.0         23.0     Manpy1.0   441.10 154.12</t>
  </si>
  <si>
    <t>1639756147942910000     None System_Time_Digital    29.0         23.0     Manpy1.0   483.08 157.96</t>
  </si>
  <si>
    <t>1639756147942910000     None System_Time_Digital    41.0         23.0     Manpy1.0   645.68 162.60</t>
  </si>
  <si>
    <t>1639756147942910000     None System_Time_Digital    16.0         23.0     Manpy1.0   312.42 241.74</t>
  </si>
  <si>
    <t>1639756147942910000     None System_Time_Digital    33.0         23.0     Manpy1.0   535.56 158.56</t>
  </si>
  <si>
    <t>1639756147942910000     None System_Time_Digital    30.0         23.0     Manpy1.0   497.54 159.20</t>
  </si>
  <si>
    <t>1639756147942910000     None System_Time_Digital    39.0         23.0     Manpy1.0   617.24 163.72</t>
  </si>
  <si>
    <t>1639756147942910000     None System_Time_Digital    24.0         23.0     Manpy1.0   417.66 156.36</t>
  </si>
  <si>
    <t>1639756166164549000     None System_Time_Digital    22.0         24.0     Manpy1.0   383.10 157.36</t>
  </si>
  <si>
    <t>1639756166164549000     None System_Time_Digital    19.0         24.0     Manpy1.0   344.44 182.72</t>
  </si>
  <si>
    <t>1639756166164549000     None System_Time_Digital    13.0         24.0     Manpy1.0   266.64 266.64</t>
  </si>
  <si>
    <t>1639756166164549000     None System_Time_Digital    37.0         24.0     Manpy1.0   582.68 161.92</t>
  </si>
  <si>
    <t>1639756166164549000     None System_Time_Digital    38.0         24.0     Manpy1.0   596.90 163.72</t>
  </si>
  <si>
    <t>1639756166164549000     None System_Time_Digital    20.0         24.0     Manpy1.0   356.66 171.60</t>
  </si>
  <si>
    <t>1639756166164549000     None System_Time_Digital    40.0         24.0     Manpy1.0   625.34 162.60</t>
  </si>
  <si>
    <t>1639756166164549000     None System_Time_Digital    14.0         24.0     Manpy1.0   279.86 248.86</t>
  </si>
  <si>
    <t>1639756166164549000     None System_Time_Digital    35.0         24.0     Manpy1.0   555.24 157.92</t>
  </si>
  <si>
    <t>1639756166164549000     None System_Time_Digital    21.0         24.0     Manpy1.0   369.88 165.48</t>
  </si>
  <si>
    <t>1639756166164549000     None System_Time_Digital    23.0         24.0     Manpy1.0   397.32 156.36</t>
  </si>
  <si>
    <t>1639756166164549000     None System_Time_Digital    28.0         24.0     Manpy1.0   462.74 157.96</t>
  </si>
  <si>
    <t>1639756166164549000     None System_Time_Digital    31.0         24.0     Manpy1.0   503.88 159.44</t>
  </si>
  <si>
    <t>1639756166164549000     None System_Time_Digital    17.0         24.0     Manpy1.0   318.00 195.96</t>
  </si>
  <si>
    <t>1639756166164549000     None System_Time_Digital    32.0         24.0     Manpy1.0   515.22 158.56</t>
  </si>
  <si>
    <t>1639756166164549000     None System_Time_Digital    18.0         24.0     Manpy1.0   332.22 189.84</t>
  </si>
  <si>
    <t>1639756166164549000     None System_Time_Digital    15.0         24.0     Manpy1.0   292.08 241.74</t>
  </si>
  <si>
    <t>1639756166164549000     None System_Time_Digital    25.0         24.0     Manpy1.0   420.76 154.12</t>
  </si>
  <si>
    <t>1639756166164549000     None System_Time_Digital    34.0         24.0     Manpy1.0   539.90 156.80</t>
  </si>
  <si>
    <t>1639756166164549000     None System_Time_Digital    36.0         24.0     Manpy1.0   569.46 160.92</t>
  </si>
  <si>
    <t>1639756166164549000     None System_Time_Digital    29.0         24.0     Manpy1.0   477.20 159.20</t>
  </si>
  <si>
    <t>1639756166164549000     None System_Time_Digital    26.0         24.0     Manpy1.0   433.18 153.32</t>
  </si>
  <si>
    <t>1639756166164549000     None System_Time_Digital    27.0         24.0     Manpy1.0   447.52 155.44</t>
  </si>
  <si>
    <t>1639756166164549000     None System_Time_Digital    16.0         24.0     Manpy1.0   304.78 233.10</t>
  </si>
  <si>
    <t>1639756166164549000     None System_Time_Digital    41.0         24.0     Manpy1.0   636.56 159.36</t>
  </si>
  <si>
    <t>1639756166164549000     None System_Time_Digital    24.0         24.0     Manpy1.0   408.54 156.12</t>
  </si>
  <si>
    <t>1639756166164549000     None System_Time_Digital    33.0         24.0     Manpy1.0   528.56 158.68</t>
  </si>
  <si>
    <t>1639756166164549000     None System_Time_Digital    30.0         24.0     Manpy1.0   491.54 159.32</t>
  </si>
  <si>
    <t>1639756166164549000     None System_Time_Digital    39.0         24.0     Manpy1.0   610.12 162.60</t>
  </si>
  <si>
    <t>1639756188137565000     None System_Time_Digital    39.0         25.0     Manpy1.0   603.76 162.24</t>
  </si>
  <si>
    <t>1639756188137565000     None System_Time_Digital    23.0         25.0     Manpy1.0   387.56 154.60</t>
  </si>
  <si>
    <t>1639756188137565000     None System_Time_Digital    38.0         25.0     Manpy1.0   592.54 164.48</t>
  </si>
  <si>
    <t>1639756188137565000     None System_Time_Digital    37.0         25.0     Manpy1.0   577.32 164.48</t>
  </si>
  <si>
    <t>1639756188137565000     None System_Time_Digital    22.0         25.0     Manpy1.0   375.34 156.60</t>
  </si>
  <si>
    <t>1639756188137565000     None System_Time_Digital    19.0         25.0     Manpy1.0   336.68 171.96</t>
  </si>
  <si>
    <t>1639756188137565000     None System_Time_Digital    13.0         25.0     Manpy1.0   258.40 258.40</t>
  </si>
  <si>
    <t>1639756188137565000     None System_Time_Digital    20.0         25.0     Manpy1.0   349.90 165.84</t>
  </si>
  <si>
    <t>1639756188137565000     None System_Time_Digital    21.0         25.0     Manpy1.0   364.12 158.72</t>
  </si>
  <si>
    <t>1639756188137565000     None System_Time_Digital    40.0         25.0     Manpy1.0   615.98 159.12</t>
  </si>
  <si>
    <t>1639756188137565000     None System_Time_Digital    14.0         25.0     Manpy1.0   271.10 241.10</t>
  </si>
  <si>
    <t>1639756188137565000     None System_Time_Digital    35.0         25.0     Manpy1.0   549.88 162.32</t>
  </si>
  <si>
    <t>1639756188137565000     None System_Time_Digital    34.0         25.0     Manpy1.0   536.66 161.32</t>
  </si>
  <si>
    <t>1639756188137565000     None System_Time_Digital    18.0         25.0     Manpy1.0   323.46 182.08</t>
  </si>
  <si>
    <t>1639756188137565000     None System_Time_Digital    28.0         25.0     Manpy1.0   456.86 158.20</t>
  </si>
  <si>
    <t>1639756188137565000     None System_Time_Digital    31.0         25.0     Manpy1.0   495.76 159.08</t>
  </si>
  <si>
    <t>1639756188137565000     None System_Time_Digital    17.0         25.0     Manpy1.0   310.88 188.84</t>
  </si>
  <si>
    <t>1639756188137565000     None System_Time_Digital    32.0         25.0     Manpy1.0   508.22 158.32</t>
  </si>
  <si>
    <t>1639756188137565000     None System_Time_Digital    25.0         25.0     Manpy1.0   412.84 154.44</t>
  </si>
  <si>
    <t>1639756188137565000     None System_Time_Digital    15.0         25.0     Manpy1.0   284.44 233.10</t>
  </si>
  <si>
    <t>1639756188137565000     None System_Time_Digital    36.0         25.0     Manpy1.0   564.10 164.32</t>
  </si>
  <si>
    <t>1639756188137565000     None System_Time_Digital    16.0         25.0     Manpy1.0   298.66 225.98</t>
  </si>
  <si>
    <t>1639756188137565000     None System_Time_Digital    29.0         25.0     Manpy1.0   471.20 160.32</t>
  </si>
  <si>
    <t>1639756188137565000     None System_Time_Digital    27.0         25.0     Manpy1.0   441.52 157.08</t>
  </si>
  <si>
    <t>1639756188137565000     None System_Time_Digital    26.0         25.0     Manpy1.0   428.06 156.96</t>
  </si>
  <si>
    <t>1639756188137565000     None System_Time_Digital    33.0         25.0     Manpy1.0   522.44 158.32</t>
  </si>
  <si>
    <t>1639756188137565000     None System_Time_Digital    41.0         25.0     Manpy1.0   629.20 158.00</t>
  </si>
  <si>
    <t>1639756188137565000     None System_Time_Digital    42.0         25.0     Manpy1.0   641.42 157.88</t>
  </si>
  <si>
    <t>1639756188137565000     None System_Time_Digital    24.0         25.0     Manpy1.0   399.78 153.60</t>
  </si>
  <si>
    <t>1639756188137565000     None System_Time_Digital    30.0         25.0     Manpy1.0   483.54 160.08</t>
  </si>
  <si>
    <t>1639756206606571000     None System_Time_Digital    25.0         26.0     Manpy1.0   408.72 156.96</t>
  </si>
  <si>
    <t>1639756206606571000     None System_Time_Digital    14.0         26.0     Manpy1.0   265.10 233.10</t>
  </si>
  <si>
    <t>1639756206606571000     None System_Time_Digital    22.0         26.0     Manpy1.0   368.22 154.60</t>
  </si>
  <si>
    <t>1639756206606571000     None System_Time_Digital    23.0         26.0     Manpy1.0   380.44 153.60</t>
  </si>
  <si>
    <t>1639756206606571000     None System_Time_Digital    39.0         26.0     Manpy1.0   596.64 159.12</t>
  </si>
  <si>
    <t>1639756206606571000     None System_Time_Digital    38.0         26.0     Manpy1.0   584.42 162.24</t>
  </si>
  <si>
    <t>1639756206606571000     None System_Time_Digital    37.0         26.0     Manpy1.0   573.20 164.48</t>
  </si>
  <si>
    <t>1639756206606571000     None System_Time_Digital    40.0         26.0     Manpy1.0   609.86 158.00</t>
  </si>
  <si>
    <t>1639756206606571000     None System_Time_Digital    19.0         26.0     Manpy1.0   330.56 165.84</t>
  </si>
  <si>
    <t>1639756206606571000     None System_Time_Digital    13.0         26.0     Manpy1.0   251.76 251.76</t>
  </si>
  <si>
    <t>1639756206606571000     None System_Time_Digital    20.0         26.0     Manpy1.0   344.78 158.72</t>
  </si>
  <si>
    <t>1639756206606571000     None System_Time_Digital    21.0         26.0     Manpy1.0   356.00 156.60</t>
  </si>
  <si>
    <t>1639756206606571000     None System_Time_Digital    17.0         26.0     Manpy1.0   304.12 182.08</t>
  </si>
  <si>
    <t>1639756206606571000     None System_Time_Digital    18.0         26.0     Manpy1.0   317.34 171.96</t>
  </si>
  <si>
    <t>1639756206606571000     None System_Time_Digital    35.0         26.0     Manpy1.0   544.76 164.32</t>
  </si>
  <si>
    <t>1639756206606571000     None System_Time_Digital    34.0         26.0     Manpy1.0   530.54 162.32</t>
  </si>
  <si>
    <t>1639756206606571000     None System_Time_Digital    31.0         26.0     Manpy1.0   488.88 158.32</t>
  </si>
  <si>
    <t>1639756206606571000     None System_Time_Digital    28.0         26.0     Manpy1.0   451.86 160.32</t>
  </si>
  <si>
    <t>1639756206606571000     None System_Time_Digital    32.0         26.0     Manpy1.0   503.10 158.32</t>
  </si>
  <si>
    <t>1639756206606571000     None System_Time_Digital    30.0         26.0     Manpy1.0   476.42 159.08</t>
  </si>
  <si>
    <t>1639756206606571000     None System_Time_Digital    15.0         26.0     Manpy1.0   279.32 225.98</t>
  </si>
  <si>
    <t>1639756206606571000     None System_Time_Digital    16.0         26.0     Manpy1.0   291.54 217.86</t>
  </si>
  <si>
    <t>1639756206606571000     None System_Time_Digital    36.0         26.0     Manpy1.0   557.98 164.48</t>
  </si>
  <si>
    <t>1639756206606571000     None System_Time_Digital    42.0         26.0     Manpy1.0   635.30 158.88</t>
  </si>
  <si>
    <t>1639756206606571000     None System_Time_Digital    26.0         26.0     Manpy1.0   422.18 157.08</t>
  </si>
  <si>
    <t>1639756206606571000     None System_Time_Digital    29.0         26.0     Manpy1.0   464.20 160.08</t>
  </si>
  <si>
    <t>1639756206606571000     None System_Time_Digital    27.0         26.0     Manpy1.0   437.52 158.20</t>
  </si>
  <si>
    <t>1639756206606571000     None System_Time_Digital    41.0         26.0     Manpy1.0   622.08 157.88</t>
  </si>
  <si>
    <t>1639756206606571000     None System_Time_Digital    33.0         26.0     Manpy1.0   517.32 161.32</t>
  </si>
  <si>
    <t>1639756206606571000     None System_Time_Digital    24.0         26.0     Manpy1.0   393.50 154.44</t>
  </si>
  <si>
    <t>1639756225335086000     None System_Time_Digital    38.0         27.0     Manpy1.0   575.30 159.12</t>
  </si>
  <si>
    <t>1639756225335086000     None System_Time_Digital    14.0         27.0     Manpy1.0   257.98 225.98</t>
  </si>
  <si>
    <t>1639756225335086000     None System_Time_Digital    25.0         27.0     Manpy1.0   400.84 157.08</t>
  </si>
  <si>
    <t>1639756225335086000     None System_Time_Digital    22.0         27.0     Manpy1.0   359.10 153.60</t>
  </si>
  <si>
    <t>1639756225335086000     None System_Time_Digital    23.0         27.0     Manpy1.0   372.16 154.44</t>
  </si>
  <si>
    <t>1639756225335086000     None System_Time_Digital    39.0         27.0     Manpy1.0   588.52 158.00</t>
  </si>
  <si>
    <t>1639756225335086000     None System_Time_Digital    20.0         27.0     Manpy1.0   334.66 156.60</t>
  </si>
  <si>
    <t>1639756225335086000     None System_Time_Digital    37.0         27.0     Manpy1.0   563.08 162.24</t>
  </si>
  <si>
    <t>1639756225335086000     None System_Time_Digital    40.0         27.0     Manpy1.0   600.74 157.88</t>
  </si>
  <si>
    <t>1639756225335086000     None System_Time_Digital    19.0         27.0     Manpy1.0   323.44 158.72</t>
  </si>
  <si>
    <t>1639756225335086000     None System_Time_Digital    13.0         27.0     Manpy1.0   243.76 243.76</t>
  </si>
  <si>
    <t>1639756225335086000     None System_Time_Digital    34.0         27.0     Manpy1.0   523.42 164.32</t>
  </si>
  <si>
    <t>1639756225335086000     None System_Time_Digital    21.0         27.0     Manpy1.0   346.88 154.60</t>
  </si>
  <si>
    <t>1639756225335086000     None System_Time_Digital    17.0         27.0     Manpy1.0   296.00 171.96</t>
  </si>
  <si>
    <t>1639756225335086000     None System_Time_Digital    35.0         27.0     Manpy1.0   536.64 164.48</t>
  </si>
  <si>
    <t>1639756225335086000     None System_Time_Digital    18.0         27.0     Manpy1.0   309.22 165.84</t>
  </si>
  <si>
    <t>1639756225335086000     None System_Time_Digital    31.0         27.0     Manpy1.0   481.76 158.32</t>
  </si>
  <si>
    <t>1639756225335086000     None System_Time_Digital    28.0         27.0     Manpy1.0   442.86 160.08</t>
  </si>
  <si>
    <t>1639756225335086000     None System_Time_Digital    24.0         27.0     Manpy1.0   387.38 156.96</t>
  </si>
  <si>
    <t>1639756225335086000     None System_Time_Digital    36.0         27.0     Manpy1.0   551.86 164.48</t>
  </si>
  <si>
    <t>1639756225335086000     None System_Time_Digital    30.0         27.0     Manpy1.0   467.54 158.32</t>
  </si>
  <si>
    <t>1639756225335086000     None System_Time_Digital    32.0         27.0     Manpy1.0   495.98 161.32</t>
  </si>
  <si>
    <t>1639756225335086000     None System_Time_Digital    16.0         27.0     Manpy1.0   282.78 211.10</t>
  </si>
  <si>
    <t>1639756225335086000     None System_Time_Digital    43.0         27.0     Manpy1.0   640.40 158.64</t>
  </si>
  <si>
    <t>1639756225335086000     None System_Time_Digital    15.0         27.0     Manpy1.0   270.20 217.86</t>
  </si>
  <si>
    <t>1639756225335086000     None System_Time_Digital    29.0         27.0     Manpy1.0   455.08 159.08</t>
  </si>
  <si>
    <t>1639756225335086000     None System_Time_Digital    26.0         27.0     Manpy1.0   416.18 158.20</t>
  </si>
  <si>
    <t>1639756225335086000     None System_Time_Digital    42.0         27.0     Manpy1.0   627.18 159.64</t>
  </si>
  <si>
    <t>1639756225335086000     None System_Time_Digital    27.0         27.0     Manpy1.0   430.52 160.32</t>
  </si>
  <si>
    <t>1639756225335086000     None System_Time_Digital    33.0         27.0     Manpy1.0   509.20 162.32</t>
  </si>
  <si>
    <t>1639756225335086000     None System_Time_Digital    41.0         27.0     Manpy1.0   613.96 158.88</t>
  </si>
  <si>
    <t>1639756243722896000     None System_Time_Digital    41.0         28.0     Manpy1.0   627.18 159.64</t>
  </si>
  <si>
    <t>1639756243722896000     None System_Time_Digital    22.0         28.0     Manpy1.0   372.16 154.44</t>
  </si>
  <si>
    <t>1639756243722896000     None System_Time_Digital    25.0         28.0     Manpy1.0   416.18 158.20</t>
  </si>
  <si>
    <t>1639756243722896000     None System_Time_Digital    38.0         28.0     Manpy1.0   588.52 158.00</t>
  </si>
  <si>
    <t>1639756243722896000     None System_Time_Digital    14.0         28.0     Manpy1.0   270.20 217.86</t>
  </si>
  <si>
    <t>1639756243722896000     None System_Time_Digital    19.0         28.0     Manpy1.0   334.66 156.60</t>
  </si>
  <si>
    <t>1639756243722896000     None System_Time_Digital    23.0         28.0     Manpy1.0   387.38 156.96</t>
  </si>
  <si>
    <t>1639756243722896000     None System_Time_Digital    39.0         28.0     Manpy1.0   600.74 157.88</t>
  </si>
  <si>
    <t>1639756243722896000     None System_Time_Digital    20.0         28.0     Manpy1.0   346.88 154.60</t>
  </si>
  <si>
    <t>1639756243722896000     None System_Time_Digital    37.0         28.0     Manpy1.0   575.30 159.12</t>
  </si>
  <si>
    <t>1639756243722896000     None System_Time_Digital    40.0         28.0     Manpy1.0   613.96 158.88</t>
  </si>
  <si>
    <t>1639756243722896000     None System_Time_Digital    31.0         28.0     Manpy1.0   495.98 161.32</t>
  </si>
  <si>
    <t>1639756243722896000     None System_Time_Digital    13.0         28.0     Manpy1.0   257.98 225.98</t>
  </si>
  <si>
    <t>1639756243722896000     None System_Time_Digital    34.0         28.0     Manpy1.0   536.64 164.48</t>
  </si>
  <si>
    <t>1639756243722896000     None System_Time_Digital    21.0         28.0     Manpy1.0   359.10 153.60</t>
  </si>
  <si>
    <t>1639756243722896000     None System_Time_Digital    17.0         28.0     Manpy1.0   309.22 165.84</t>
  </si>
  <si>
    <t>1639756243722896000     None System_Time_Digital    35.0         28.0     Manpy1.0   551.86 164.48</t>
  </si>
  <si>
    <t>1639756243722896000     None System_Time_Digital    18.0         28.0     Manpy1.0   323.44 158.72</t>
  </si>
  <si>
    <t>1639756243722896000     None System_Time_Digital    33.0         28.0     Manpy1.0   523.42 164.32</t>
  </si>
  <si>
    <t>1639756243722896000     None System_Time_Digital    36.0         28.0     Manpy1.0   563.08 162.24</t>
  </si>
  <si>
    <t>1639756243722896000     None System_Time_Digital    28.0         28.0     Manpy1.0   455.08 159.08</t>
  </si>
  <si>
    <t>1639756243722896000     None System_Time_Digital    24.0         28.0     Manpy1.0   400.84 157.08</t>
  </si>
  <si>
    <t>1639756243722896000     None System_Time_Digital    30.0         28.0     Manpy1.0   481.76 158.32</t>
  </si>
  <si>
    <t>1639756243722896000     None System_Time_Digital    16.0         28.0     Manpy1.0   296.00 203.98</t>
  </si>
  <si>
    <t>1639756243722896000     None System_Time_Digital    32.0         28.0     Manpy1.0   509.20 162.32</t>
  </si>
  <si>
    <t>1639756243722896000     None System_Time_Digital    27.0         28.0     Manpy1.0   442.86 160.08</t>
  </si>
  <si>
    <t>1639756243722896000     None System_Time_Digital    15.0         28.0     Manpy1.0   282.78 211.10</t>
  </si>
  <si>
    <t>1639756243722896000     None System_Time_Digital    29.0         28.0     Manpy1.0   467.54 158.32</t>
  </si>
  <si>
    <t>1639756243722896000     None System_Time_Digital    42.0         28.0     Manpy1.0   640.40 158.64</t>
  </si>
  <si>
    <t>1639756243722896000     None System_Time_Digital    26.0         28.0     Manpy1.0   430.52 160.32</t>
  </si>
  <si>
    <t>1639756261781358000     None System_Time_Digital    26.0         29.0     Manpy1.0   409.18 161.44</t>
  </si>
  <si>
    <t>1639756261781358000     None System_Time_Digital    18.0         29.0     Manpy1.0   300.10 156.72</t>
  </si>
  <si>
    <t>1639756261781358000     None System_Time_Digital    37.0         29.0     Manpy1.0   553.84 159.00</t>
  </si>
  <si>
    <t>1639756261781358000     None System_Time_Digital    38.0         29.0     Manpy1.0   566.06 156.88</t>
  </si>
  <si>
    <t>1639756261781358000     None System_Time_Digital    41.0         29.0     Manpy1.0   605.72 158.64</t>
  </si>
  <si>
    <t>1639756261781358000     None System_Time_Digital    25.0         29.0     Manpy1.0   394.84 159.32</t>
  </si>
  <si>
    <t>1639756261781358000     None System_Time_Digital    22.0         29.0     Manpy1.0   351.98 156.24</t>
  </si>
  <si>
    <t>1639756261781358000     None System_Time_Digital    14.0         29.0     Manpy1.0   247.74 216.74</t>
  </si>
  <si>
    <t>1639756261781358000     None System_Time_Digital    19.0         29.0     Manpy1.0   312.32 154.72</t>
  </si>
  <si>
    <t>1639756261781358000     None System_Time_Digital    23.0         29.0     Manpy1.0   365.16 156.08</t>
  </si>
  <si>
    <t>1639756261781358000     None System_Time_Digital    39.0         29.0     Manpy1.0   579.28 157.76</t>
  </si>
  <si>
    <t>1639756261781358000     None System_Time_Digital    20.0         29.0     Manpy1.0   324.54 153.72</t>
  </si>
  <si>
    <t>1639756261781358000     None System_Time_Digital    35.0         29.0     Manpy1.0   528.40 163.24</t>
  </si>
  <si>
    <t>1639756261781358000     None System_Time_Digital    40.0         29.0     Manpy1.0   592.50 159.64</t>
  </si>
  <si>
    <t>1639756261781358000     None System_Time_Digital    31.0         29.0     Manpy1.0   474.52 162.20</t>
  </si>
  <si>
    <t>1639756261781358000     None System_Time_Digital    13.0         29.0     Manpy1.0   235.52 235.52</t>
  </si>
  <si>
    <t>1639756261781358000     None System_Time_Digital    34.0         29.0     Manpy1.0   517.18 165.20</t>
  </si>
  <si>
    <t>1639756261781358000     None System_Time_Digital    17.0         29.0     Manpy1.0   288.88 166.84</t>
  </si>
  <si>
    <t>1639756261781358000     None System_Time_Digital    21.0         29.0     Manpy1.0   336.76 153.36</t>
  </si>
  <si>
    <t>1639756261781358000     None System_Time_Digital    42.0         29.0     Manpy1.0   617.94 156.64</t>
  </si>
  <si>
    <t>1639756261781358000     None System_Time_Digital    33.0         29.0     Manpy1.0   501.96 165.20</t>
  </si>
  <si>
    <t>1639756261781358000     None System_Time_Digital    43.0         29.0     Manpy1.0   630.96 156.44</t>
  </si>
  <si>
    <t>1639756261781358000     None System_Time_Digital    30.0         29.0     Manpy1.0   461.30 161.20</t>
  </si>
  <si>
    <t>1639756261781358000     None System_Time_Digital    24.0         29.0     Manpy1.0   379.50 156.20</t>
  </si>
  <si>
    <t>1639756261781358000     None System_Time_Digital    36.0         29.0     Manpy1.0   540.62 161.12</t>
  </si>
  <si>
    <t>1639756261781358000     None System_Time_Digital    28.0         29.0     Manpy1.0   432.86 158.20</t>
  </si>
  <si>
    <t>1639756261781358000     None System_Time_Digital    44.0         29.0     Manpy1.0   643.18 154.44</t>
  </si>
  <si>
    <t>1639756261781358000     None System_Time_Digital    32.0         29.0     Manpy1.0   488.74 164.20</t>
  </si>
  <si>
    <t>1639756261781358000     None System_Time_Digital    16.0         29.0     Manpy1.0   274.66 203.98</t>
  </si>
  <si>
    <t>1639756261781358000     None System_Time_Digital    27.0         29.0     Manpy1.0   421.52 160.08</t>
  </si>
  <si>
    <t>1639756261781358000     None System_Time_Digital    15.0         29.0     Manpy1.0   261.44 211.10</t>
  </si>
  <si>
    <t>1639756261781358000     None System_Time_Digital    29.0         29.0     Manpy1.0   447.08 158.20</t>
  </si>
  <si>
    <t>1639756280277534000     None System_Time_Digital    17.0         30.0     Manpy1.0   279.04 156.00</t>
  </si>
  <si>
    <t>1639756280277534000     None System_Time_Digital    22.0         30.0     Manpy1.0   344.82 154.32</t>
  </si>
  <si>
    <t>1639756280277534000     None System_Time_Digital    37.0         30.0     Manpy1.0   547.60 158.76</t>
  </si>
  <si>
    <t>1639756280277534000     None System_Time_Digital    18.0         30.0     Manpy1.0   291.26 154.88</t>
  </si>
  <si>
    <t>1639756280277534000     None System_Time_Digital    26.0         30.0     Manpy1.0   401.18 159.80</t>
  </si>
  <si>
    <t>1639756280277534000     None System_Time_Digital    38.0         30.0     Manpy1.0   560.82 159.64</t>
  </si>
  <si>
    <t>1639756280277534000     None System_Time_Digital    25.0         30.0     Manpy1.0   388.84 160.68</t>
  </si>
  <si>
    <t>1639756280277534000     None System_Time_Digital    41.0         30.0     Manpy1.0   598.48 155.64</t>
  </si>
  <si>
    <t>1639756280277534000     None System_Time_Digital    23.0         30.0     Manpy1.0   359.16 156.44</t>
  </si>
  <si>
    <t>1639756280277534000     None System_Time_Digital    14.0         30.0     Manpy1.0   241.38 211.38</t>
  </si>
  <si>
    <t>1639756280277534000     None System_Time_Digital    19.0         30.0     Manpy1.0   303.80 154.08</t>
  </si>
  <si>
    <t>1639756280277534000     None System_Time_Digital    34.0         30.0     Manpy1.0   508.94 164.12</t>
  </si>
  <si>
    <t>1639756280277534000     None System_Time_Digital    40.0         30.0     Manpy1.0   586.26 156.64</t>
  </si>
  <si>
    <t>1639756280277534000     None System_Time_Digital    20.0         30.0     Manpy1.0   319.02 155.96</t>
  </si>
  <si>
    <t>1639756280277534000     None System_Time_Digital    39.0         30.0     Manpy1.0   574.04 158.64</t>
  </si>
  <si>
    <t>1639756280277534000     None System_Time_Digital    35.0         30.0     Manpy1.0   522.16 163.00</t>
  </si>
  <si>
    <t>1639756280277534000     None System_Time_Digital    31.0         30.0     Manpy1.0   470.28 166.48</t>
  </si>
  <si>
    <t>1639756280277534000     None System_Time_Digital    13.0         30.0     Manpy1.0   228.16 228.16</t>
  </si>
  <si>
    <t>1639756280277534000     None System_Time_Digital    29.0         30.0     Manpy1.0   442.84 163.80</t>
  </si>
  <si>
    <t>1639756280277534000     None System_Time_Digital    28.0         30.0     Manpy1.0   429.62 162.80</t>
  </si>
  <si>
    <t>1639756280277534000     None System_Time_Digital    42.0         30.0     Manpy1.0   610.70 153.64</t>
  </si>
  <si>
    <t>1639756280277534000     None System_Time_Digital    21.0         30.0     Manpy1.0   330.48 154.20</t>
  </si>
  <si>
    <t>1639756280277534000     None System_Time_Digital    36.0         30.0     Manpy1.0   534.38 159.88</t>
  </si>
  <si>
    <t>1639756280277534000     None System_Time_Digital    33.0         30.0     Manpy1.0   496.72 166.24</t>
  </si>
  <si>
    <t>1639756280277534000     None System_Time_Digital    43.0         30.0     Manpy1.0   623.92 153.64</t>
  </si>
  <si>
    <t>1639756280277534000     None System_Time_Digital    24.0         30.0     Manpy1.0   374.50 159.56</t>
  </si>
  <si>
    <t>1639756280277534000     None System_Time_Digital    30.0         30.0     Manpy1.0   457.06 165.80</t>
  </si>
  <si>
    <t>1639756280277534000     None System_Time_Digital    44.0         30.0     Manpy1.0   637.14 151.64</t>
  </si>
  <si>
    <t>1639756280277534000     None System_Time_Digital    32.0         30.0     Manpy1.0   485.50 166.48</t>
  </si>
  <si>
    <t>1639756280277534000     None System_Time_Digital    15.0         30.0     Manpy1.0   255.60 205.26</t>
  </si>
  <si>
    <t>1639756280277534000     None System_Time_Digital    16.0         30.0     Manpy1.0   266.82 197.14</t>
  </si>
  <si>
    <t>1639756280277534000     None System_Time_Digital    27.0         30.0     Manpy1.0   415.40 159.80</t>
  </si>
  <si>
    <t>1639756299046937000     None System_Time_Digital    27.0         31.0     Manpy1.0   410.28 162.80</t>
  </si>
  <si>
    <t>1639756299046937000     None System_Time_Digital    13.0         31.0     Manpy1.0   222.04 222.04</t>
  </si>
  <si>
    <t>1639756299046937000     None System_Time_Digital    38.0         31.0     Manpy1.0   554.70 158.64</t>
  </si>
  <si>
    <t>1639756299046937000     None System_Time_Digital    17.0         31.0     Manpy1.0   271.92 154.88</t>
  </si>
  <si>
    <t>1639756299046937000     None System_Time_Digital    18.0         31.0     Manpy1.0   284.46 154.08</t>
  </si>
  <si>
    <t>1639756299046937000     None System_Time_Digital    22.0         31.0     Manpy1.0   339.82 156.44</t>
  </si>
  <si>
    <t>1639756299046937000     None System_Time_Digital    37.0         31.0     Manpy1.0   541.48 159.64</t>
  </si>
  <si>
    <t>1639756299046937000     None System_Time_Digital    26.0         31.0     Manpy1.0   396.06 159.80</t>
  </si>
  <si>
    <t>1639756299046937000     None System_Time_Digital    14.0         31.0     Manpy1.0   236.26 205.26</t>
  </si>
  <si>
    <t>1639756299046937000     None System_Time_Digital    41.0         31.0     Manpy1.0   591.36 153.64</t>
  </si>
  <si>
    <t>1639756299046937000     None System_Time_Digital    25.0         31.0     Manpy1.0   381.84 159.80</t>
  </si>
  <si>
    <t>1639756299046937000     None System_Time_Digital    23.0         31.0     Manpy1.0   355.16 159.56</t>
  </si>
  <si>
    <t>1639756299046937000     None System_Time_Digital    20.0         31.0     Manpy1.0   311.14 154.20</t>
  </si>
  <si>
    <t>1639756299046937000     None System_Time_Digital    19.0         31.0     Manpy1.0   299.68 155.96</t>
  </si>
  <si>
    <t>1639756299046937000     None System_Time_Digital    40.0         31.0     Manpy1.0   579.14 155.64</t>
  </si>
  <si>
    <t>1639756299046937000     None System_Time_Digital    34.0         31.0     Manpy1.0   502.82 163.00</t>
  </si>
  <si>
    <t>1639756299046937000     None System_Time_Digital    35.0         31.0     Manpy1.0   515.04 159.88</t>
  </si>
  <si>
    <t>1639756299046937000     None System_Time_Digital    39.0         31.0     Manpy1.0   566.92 156.64</t>
  </si>
  <si>
    <t>1639756299046937000     None System_Time_Digital    31.0         31.0     Manpy1.0   466.16 166.48</t>
  </si>
  <si>
    <t>1639756299046937000     None System_Time_Digital    43.0         31.0     Manpy1.0   617.80 151.64</t>
  </si>
  <si>
    <t>1639756299046937000     None System_Time_Digital    28.0         31.0     Manpy1.0   423.50 163.80</t>
  </si>
  <si>
    <t>1639756299046937000     None System_Time_Digital    29.0         31.0     Manpy1.0   437.72 165.80</t>
  </si>
  <si>
    <t>1639756299046937000     None System_Time_Digital    33.0         31.0     Manpy1.0   489.60 164.12</t>
  </si>
  <si>
    <t>1639756299046937000     None System_Time_Digital    42.0         31.0     Manpy1.0   604.58 153.64</t>
  </si>
  <si>
    <t>1639756299046937000     None System_Time_Digital    21.0         31.0     Manpy1.0   325.48 154.32</t>
  </si>
  <si>
    <t>1639756299046937000     None System_Time_Digital    36.0         31.0     Manpy1.0   528.26 158.76</t>
  </si>
  <si>
    <t>1639756299046937000     None System_Time_Digital    16.0         31.0     Manpy1.0   259.70 186.02</t>
  </si>
  <si>
    <t>1639756299046937000     None System_Time_Digital    30.0         31.0     Manpy1.0   450.94 166.48</t>
  </si>
  <si>
    <t>1639756299046937000     None System_Time_Digital    24.0         31.0     Manpy1.0   369.50 160.68</t>
  </si>
  <si>
    <t>1639756299046937000     None System_Time_Digital    32.0         31.0     Manpy1.0   477.38 166.24</t>
  </si>
  <si>
    <t>1639756299046937000     None System_Time_Digital    45.0         31.0     Manpy1.0   643.24 153.64</t>
  </si>
  <si>
    <t>1639756299046937000     None System_Time_Digital    44.0         31.0     Manpy1.0   632.02 154.64</t>
  </si>
  <si>
    <t>1639756299046937000     None System_Time_Digital    15.0         31.0     Manpy1.0   247.48 197.14</t>
  </si>
  <si>
    <t>1639756319995949000     None System_Time_Digital    22.0         32.0     Manpy1.0   334.82 159.56</t>
  </si>
  <si>
    <t>1639756319995949000     None System_Time_Digital    13.0         32.0     Manpy1.0   215.92 215.92</t>
  </si>
  <si>
    <t>1639756319995949000     None System_Time_Digital    27.0         32.0     Manpy1.0   403.16 163.80</t>
  </si>
  <si>
    <t>1639756319995949000     None System_Time_Digital    18.0         32.0     Manpy1.0   279.34 155.96</t>
  </si>
  <si>
    <t>1639756319995949000     None System_Time_Digital    17.0         32.0     Manpy1.0   264.12 154.08</t>
  </si>
  <si>
    <t>1639756319995949000     None System_Time_Digital    38.0         32.0     Manpy1.0   546.58 156.64</t>
  </si>
  <si>
    <t>1639756319995949000     None System_Time_Digital    41.0         32.0     Manpy1.0   584.24 153.64</t>
  </si>
  <si>
    <t>1639756319995949000     None System_Time_Digital    26.0         32.0     Manpy1.0   389.94 162.80</t>
  </si>
  <si>
    <t>1639756319995949000     None System_Time_Digital    37.0         32.0     Manpy1.0   534.36 158.64</t>
  </si>
  <si>
    <t>1639756319995949000     None System_Time_Digital    14.0         32.0     Manpy1.0   227.14 197.14</t>
  </si>
  <si>
    <t>1639756319995949000     None System_Time_Digital    25.0         32.0     Manpy1.0   375.72 159.80</t>
  </si>
  <si>
    <t>1639756319995949000     None System_Time_Digital    23.0         32.0     Manpy1.0   349.16 160.68</t>
  </si>
  <si>
    <t>1639756319995949000     None System_Time_Digital    31.0         32.0     Manpy1.0   457.04 166.24</t>
  </si>
  <si>
    <t>1639756319995949000     None System_Time_Digital    19.0         32.0     Manpy1.0   290.80 154.20</t>
  </si>
  <si>
    <t>1639756319995949000     None System_Time_Digital    20.0         32.0     Manpy1.0   305.14 154.32</t>
  </si>
  <si>
    <t>1639756319995949000     None System_Time_Digital    34.0         32.0     Manpy1.0   494.70 159.88</t>
  </si>
  <si>
    <t>1639756319995949000     None System_Time_Digital    40.0         32.0     Manpy1.0   571.02 153.64</t>
  </si>
  <si>
    <t>1639756319995949000     None System_Time_Digital    35.0         32.0     Manpy1.0   507.92 158.76</t>
  </si>
  <si>
    <t>1639756319995949000     None System_Time_Digital    39.0         32.0     Manpy1.0   558.80 155.64</t>
  </si>
  <si>
    <t>1639756319995949000     None System_Time_Digital    15.0         32.0     Manpy1.0   239.36 186.02</t>
  </si>
  <si>
    <t>1639756319995949000     None System_Time_Digital    28.0         32.0     Manpy1.0   417.38 165.80</t>
  </si>
  <si>
    <t>1639756319995949000     None System_Time_Digital    43.0         32.0     Manpy1.0   611.68 154.64</t>
  </si>
  <si>
    <t>1639756319995949000     None System_Time_Digital    29.0         32.0     Manpy1.0   430.60 166.48</t>
  </si>
  <si>
    <t>1639756319995949000     None System_Time_Digital    42.0         32.0     Manpy1.0   597.46 151.64</t>
  </si>
  <si>
    <t>1639756319995949000     None System_Time_Digital    33.0         32.0     Manpy1.0   482.48 163.00</t>
  </si>
  <si>
    <t>1639756319995949000     None System_Time_Digital    44.0         32.0     Manpy1.0   622.90 153.64</t>
  </si>
  <si>
    <t>1639756319995949000     None System_Time_Digital    24.0         32.0     Manpy1.0   361.50 159.80</t>
  </si>
  <si>
    <t>1639756319995949000     None System_Time_Digital    36.0         32.0     Manpy1.0   521.14 159.64</t>
  </si>
  <si>
    <t>1639756319995949000     None System_Time_Digital    21.0         32.0     Manpy1.0   319.48 156.44</t>
  </si>
  <si>
    <t>1639756319995949000     None System_Time_Digital    30.0         32.0     Manpy1.0   445.82 166.48</t>
  </si>
  <si>
    <t>1639756319995949000     None System_Time_Digital    16.0         32.0     Manpy1.0   251.58 178.90</t>
  </si>
  <si>
    <t>1639756319995949000     None System_Time_Digital    32.0         32.0     Manpy1.0   469.26 164.12</t>
  </si>
  <si>
    <t>1639756339154239000     None System_Time_Digital    25.0         33.0     Manpy1.0   370.60 162.80</t>
  </si>
  <si>
    <t>1639756339154239000     None System_Time_Digital    38.0         33.0     Manpy1.0   539.46 155.64</t>
  </si>
  <si>
    <t>1639756339154239000     None System_Time_Digital    17.0         33.0     Manpy1.0   260.00 155.96</t>
  </si>
  <si>
    <t>1639756339154239000     None System_Time_Digital    13.0         33.0     Manpy1.0   207.80 207.80</t>
  </si>
  <si>
    <t>1639756339154239000     None System_Time_Digital    22.0         33.0     Manpy1.0   329.82 160.68</t>
  </si>
  <si>
    <t>1639756339154239000     None System_Time_Digital    18.0         33.0     Manpy1.0   271.46 154.20</t>
  </si>
  <si>
    <t>1639756339154239000     None System_Time_Digital    27.0         33.0     Manpy1.0   398.04 165.80</t>
  </si>
  <si>
    <t>1639756339154239000     None System_Time_Digital    26.0         33.0     Manpy1.0   383.82 163.80</t>
  </si>
  <si>
    <t>1639756339154239000     None System_Time_Digital    41.0         33.0     Manpy1.0   578.12 151.64</t>
  </si>
  <si>
    <t>1639756339154239000     None System_Time_Digital    37.0         33.0     Manpy1.0   527.24 156.64</t>
  </si>
  <si>
    <t>1639756339154239000     None System_Time_Digital    14.0         33.0     Manpy1.0   220.02 186.02</t>
  </si>
  <si>
    <t>1639756339154239000     None System_Time_Digital    35.0         33.0     Manpy1.0   501.80 159.64</t>
  </si>
  <si>
    <t>1639756339154239000     None System_Time_Digital    23.0         33.0     Manpy1.0   342.16 159.80</t>
  </si>
  <si>
    <t>1639756339154239000     None System_Time_Digital    19.0         33.0     Manpy1.0   285.80 154.32</t>
  </si>
  <si>
    <t>1639756339154239000     None System_Time_Digital    31.0         33.0     Manpy1.0   449.92 164.12</t>
  </si>
  <si>
    <t>1639756339154239000     None System_Time_Digital    20.0         33.0     Manpy1.0   300.14 156.44</t>
  </si>
  <si>
    <t>1639756339154239000     None System_Time_Digital    34.0         33.0     Manpy1.0   488.58 158.76</t>
  </si>
  <si>
    <t>1639756339154239000     None System_Time_Digital    40.0         33.0     Manpy1.0   564.90 153.64</t>
  </si>
  <si>
    <t>1639756339154239000     None System_Time_Digital    32.0         33.0     Manpy1.0   463.14 163.00</t>
  </si>
  <si>
    <t>1639756339154239000     None System_Time_Digital    28.0         33.0     Manpy1.0   411.26 166.48</t>
  </si>
  <si>
    <t>1639756339154239000     None System_Time_Digital    39.0         33.0     Manpy1.0   551.68 153.64</t>
  </si>
  <si>
    <t>1639756339154239000     None System_Time_Digital    15.0         33.0     Manpy1.0   232.24 178.90</t>
  </si>
  <si>
    <t>1639756339154239000     None System_Time_Digital    43.0         33.0     Manpy1.0   603.56 153.64</t>
  </si>
  <si>
    <t>1639756339154239000     None System_Time_Digital    33.0         33.0     Manpy1.0   475.36 159.88</t>
  </si>
  <si>
    <t>1639756339154239000     None System_Time_Digital    29.0         33.0     Manpy1.0   426.48 166.48</t>
  </si>
  <si>
    <t>1639756339154239000     None System_Time_Digital    42.0         33.0     Manpy1.0   592.34 154.64</t>
  </si>
  <si>
    <t>1639756339154239000     None System_Time_Digital    36.0         33.0     Manpy1.0   515.02 158.64</t>
  </si>
  <si>
    <t>1639756339154239000     None System_Time_Digital    44.0         33.0     Manpy1.0   633.30 170.16</t>
  </si>
  <si>
    <t>1639756339154239000     None System_Time_Digital    24.0         33.0     Manpy1.0   356.38 159.80</t>
  </si>
  <si>
    <t>1639756339154239000     None System_Time_Digital    30.0         33.0     Manpy1.0   437.70 166.24</t>
  </si>
  <si>
    <t>1639756339154239000     None System_Time_Digital    21.0         33.0     Manpy1.0   315.48 159.56</t>
  </si>
  <si>
    <t>1639756339154239000     None System_Time_Digital    16.0         33.0     Manpy1.0   244.78 170.10</t>
  </si>
  <si>
    <t>1639756359949289000     None System_Time_Digital    16.0         34.0     Manpy1.0   234.70 170.02</t>
  </si>
  <si>
    <t>1639756359949289000     None System_Time_Digital    40.0         34.0     Manpy1.0   556.66 154.64</t>
  </si>
  <si>
    <t>1639756359949289000     None System_Time_Digital    22.0         34.0     Manpy1.0   320.70 160.32</t>
  </si>
  <si>
    <t>1639756359949289000     None System_Time_Digital    25.0         34.0     Manpy1.0   362.36 166.32</t>
  </si>
  <si>
    <t>1639756359949289000     None System_Time_Digital    13.0         34.0     Manpy1.0   196.04 196.04</t>
  </si>
  <si>
    <t>1639756359949289000     None System_Time_Digital    38.0         34.0     Manpy1.0   529.22 153.64</t>
  </si>
  <si>
    <t>1639756359949289000     None System_Time_Digital    17.0         34.0     Manpy1.0   248.12 155.08</t>
  </si>
  <si>
    <t>1639756359949289000     None System_Time_Digital    37.0         34.0     Manpy1.0   516.00 153.64</t>
  </si>
  <si>
    <t>1639756359949289000     None System_Time_Digital    27.0         34.0     Manpy1.0   390.80 167.32</t>
  </si>
  <si>
    <t>1639756359949289000     None System_Time_Digital    18.0         34.0     Manpy1.0   262.46 156.08</t>
  </si>
  <si>
    <t>1639756359949289000     None System_Time_Digital    26.0         34.0     Manpy1.0   375.58 167.32</t>
  </si>
  <si>
    <t>1639756359949289000     None System_Time_Digital    41.0         34.0     Manpy1.0   567.88 153.64</t>
  </si>
  <si>
    <t>1639756359949289000     None System_Time_Digital    34.0         34.0     Manpy1.0   479.34 158.64</t>
  </si>
  <si>
    <t>1639756359949289000     None System_Time_Digital    23.0         34.0     Manpy1.0   334.92 163.32</t>
  </si>
  <si>
    <t>1639756359949289000     None System_Time_Digital    14.0         34.0     Manpy1.0   208.26 178.26</t>
  </si>
  <si>
    <t>1639756359949289000     None System_Time_Digital    35.0         34.0     Manpy1.0   491.56 156.64</t>
  </si>
  <si>
    <t>1639756359949289000     None System_Time_Digital    31.0         34.0     Manpy1.0   439.68 162.88</t>
  </si>
  <si>
    <t>1639756359949289000     None System_Time_Digital    19.0         34.0     Manpy1.0   276.80 157.08</t>
  </si>
  <si>
    <t>1639756359949289000     None System_Time_Digital    20.0         34.0     Manpy1.0   292.14 159.20</t>
  </si>
  <si>
    <t>1639756359949289000     None System_Time_Digital    28.0         34.0     Manpy1.0   402.02 167.32</t>
  </si>
  <si>
    <t>1639756359949289000     None System_Time_Digital    32.0         34.0     Manpy1.0   452.90 160.76</t>
  </si>
  <si>
    <t>1639756359949289000     None System_Time_Digital    39.0         34.0     Manpy1.0   542.44 151.64</t>
  </si>
  <si>
    <t>1639756359949289000     None System_Time_Digital    15.0         34.0     Manpy1.0   223.48 172.14</t>
  </si>
  <si>
    <t>1639756359949289000     None System_Time_Digital    21.0         34.0     Manpy1.0   306.48 160.32</t>
  </si>
  <si>
    <t>1639756359949289000     None System_Time_Digital    29.0         34.0     Manpy1.0   414.24 166.12</t>
  </si>
  <si>
    <t>1639756359949289000     None System_Time_Digital    43.0         34.0     Manpy1.0   609.96 170.28</t>
  </si>
  <si>
    <t>1639756359949289000     None System_Time_Digital    33.0         34.0     Manpy1.0   466.12 159.64</t>
  </si>
  <si>
    <t>1639756359949289000     None System_Time_Digital    30.0         34.0     Manpy1.0   427.46 165.00</t>
  </si>
  <si>
    <t>1639756359949289000     None System_Time_Digital    36.0         34.0     Manpy1.0   503.78 155.64</t>
  </si>
  <si>
    <t>1639756359949289000     None System_Time_Digital    45.0         34.0     Manpy1.0   636.40 170.28</t>
  </si>
  <si>
    <t>1639756359949289000     None System_Time_Digital    42.0         34.0     Manpy1.0   581.10 153.64</t>
  </si>
  <si>
    <t>1639756359949289000     None System_Time_Digital    44.0         34.0     Manpy1.0   623.18 170.28</t>
  </si>
  <si>
    <t>1639756359949289000     None System_Time_Digital    24.0         34.0     Manpy1.0   348.14 164.32</t>
  </si>
  <si>
    <t>1639756379183639000     None System_Time_Digital    44.0         35.0     Manpy1.0   617.06 170.28</t>
  </si>
  <si>
    <t>1639756379183639000     None System_Time_Digital    24.0         35.0     Manpy1.0   343.02 166.32</t>
  </si>
  <si>
    <t>1639756379183639000     None System_Time_Digital    20.0         35.0     Manpy1.0   287.14 160.32</t>
  </si>
  <si>
    <t>1639756379183639000     None System_Time_Digital    38.0         35.0     Manpy1.0   523.10 151.64</t>
  </si>
  <si>
    <t>1639756379183639000     None System_Time_Digital    40.0         35.0     Manpy1.0   548.54 153.64</t>
  </si>
  <si>
    <t>1639756379183639000     None System_Time_Digital    16.0         35.0     Manpy1.0   228.78 169.22</t>
  </si>
  <si>
    <t>1639756379183639000     None System_Time_Digital    22.0         35.0     Manpy1.0   315.58 163.32</t>
  </si>
  <si>
    <t>1639756379183639000     None System_Time_Digital    25.0         35.0     Manpy1.0   356.24 167.32</t>
  </si>
  <si>
    <t>1639756379183639000     None System_Time_Digital    13.0         35.0     Manpy1.0   188.92 188.92</t>
  </si>
  <si>
    <t>1639756379183639000     None System_Time_Digital    27.0         35.0     Manpy1.0   382.68 167.32</t>
  </si>
  <si>
    <t>1639756379183639000     None System_Time_Digital    17.0         35.0     Manpy1.0   243.12 156.08</t>
  </si>
  <si>
    <t>1639756379183639000     None System_Time_Digital    37.0         35.0     Manpy1.0   509.88 153.64</t>
  </si>
  <si>
    <t>1639756379183639000     None System_Time_Digital    41.0         35.0     Manpy1.0   561.76 153.64</t>
  </si>
  <si>
    <t>1639756379183639000     None System_Time_Digital    26.0         35.0     Manpy1.0   371.46 167.32</t>
  </si>
  <si>
    <t>1639756379183639000     None System_Time_Digital    18.0         35.0     Manpy1.0   257.46 157.08</t>
  </si>
  <si>
    <t>1639756379183639000     None System_Time_Digital    14.0         35.0     Manpy1.0   204.14 172.14</t>
  </si>
  <si>
    <t>1639756379183639000     None System_Time_Digital    23.0         35.0     Manpy1.0   328.80 164.32</t>
  </si>
  <si>
    <t>1639756379183639000     None System_Time_Digital    34.0         35.0     Manpy1.0   472.22 156.64</t>
  </si>
  <si>
    <t>1639756379183639000     None System_Time_Digital    35.0         35.0     Manpy1.0   484.44 155.64</t>
  </si>
  <si>
    <t>1639756379183639000     None System_Time_Digital    31.0         35.0     Manpy1.0   433.56 160.76</t>
  </si>
  <si>
    <t>1639756379183639000     None System_Time_Digital    19.0         35.0     Manpy1.0   272.80 159.20</t>
  </si>
  <si>
    <t>1639756379183639000     None System_Time_Digital    28.0         35.0     Manpy1.0   394.90 166.12</t>
  </si>
  <si>
    <t>1639756379183639000     None System_Time_Digital    46.0         35.0     Manpy1.0   641.50 169.28</t>
  </si>
  <si>
    <t>1639756379183639000     None System_Time_Digital    39.0         35.0     Manpy1.0   537.32 154.64</t>
  </si>
  <si>
    <t>1639756379183639000     None System_Time_Digital    32.0         35.0     Manpy1.0   446.78 159.64</t>
  </si>
  <si>
    <t>1639756379183639000     None System_Time_Digital    42.0         35.0     Manpy1.0   590.62 170.28</t>
  </si>
  <si>
    <t>1639756379183639000     None System_Time_Digital    43.0         35.0     Manpy1.0   603.84 170.28</t>
  </si>
  <si>
    <t>1639756379183639000     None System_Time_Digital    15.0         35.0     Manpy1.0   215.36 170.02</t>
  </si>
  <si>
    <t>1639756379183639000     None System_Time_Digital    21.0         35.0     Manpy1.0   301.36 160.32</t>
  </si>
  <si>
    <t>1639756379183639000     None System_Time_Digital    29.0         35.0     Manpy1.0   408.12 165.00</t>
  </si>
  <si>
    <t>1639756379183639000     None System_Time_Digital    45.0         35.0     Manpy1.0   630.28 170.28</t>
  </si>
  <si>
    <t>1639756379183639000     None System_Time_Digital    33.0         35.0     Manpy1.0   460.00 158.64</t>
  </si>
  <si>
    <t>1639756379183639000     None System_Time_Digital    36.0         35.0     Manpy1.0   496.66 153.64</t>
  </si>
  <si>
    <t>1639756379183639000     None System_Time_Digital    30.0         35.0     Manpy1.0   420.34 162.88</t>
  </si>
  <si>
    <t>1639756398736386000     None System_Time_Digital    30.0         36.0     Manpy1.0   412.22 160.76</t>
  </si>
  <si>
    <t>1639756398736386000     None System_Time_Digital    19.0         36.0     Manpy1.0   265.80 160.32</t>
  </si>
  <si>
    <t>1639756398736386000     None System_Time_Digital    18.0         36.0     Manpy1.0   251.46 159.20</t>
  </si>
  <si>
    <t>1639756398736386000     None System_Time_Digital    22.0         36.0     Manpy1.0   307.46 164.32</t>
  </si>
  <si>
    <t>1639756398736386000     None System_Time_Digital    20.0         36.0     Manpy1.0   280.02 160.32</t>
  </si>
  <si>
    <t>1639756398736386000     None System_Time_Digital    44.0         36.0     Manpy1.0   608.94 170.28</t>
  </si>
  <si>
    <t>1639756398736386000     None System_Time_Digital    24.0         36.0     Manpy1.0   334.90 167.32</t>
  </si>
  <si>
    <t>1639756398736386000     None System_Time_Digital    40.0         36.0     Manpy1.0   540.42 153.64</t>
  </si>
  <si>
    <t>1639756398736386000     None System_Time_Digital    38.0         36.0     Manpy1.0   515.98 154.64</t>
  </si>
  <si>
    <t>1639756398736386000     None System_Time_Digital    16.0         36.0     Manpy1.0   221.78 171.10</t>
  </si>
  <si>
    <t>1639756398736386000     None System_Time_Digital    25.0         36.0     Manpy1.0   350.12 167.32</t>
  </si>
  <si>
    <t>1639756398736386000     None System_Time_Digital    13.0         36.0     Manpy1.0   182.80 182.80</t>
  </si>
  <si>
    <t>1639756398736386000     None System_Time_Digital    27.0         36.0     Manpy1.0   373.56 166.12</t>
  </si>
  <si>
    <t>1639756398736386000     None System_Time_Digital    26.0         36.0     Manpy1.0   361.34 167.32</t>
  </si>
  <si>
    <t>1639756398736386000     None System_Time_Digital    17.0         36.0     Manpy1.0   236.12 157.08</t>
  </si>
  <si>
    <t>1639756398736386000     None System_Time_Digital    41.0         36.0     Manpy1.0   569.28 170.28</t>
  </si>
  <si>
    <t>1639756398736386000     None System_Time_Digital    37.0         36.0     Manpy1.0   501.76 151.64</t>
  </si>
  <si>
    <t>1639756398736386000     None System_Time_Digital    31.0         36.0     Manpy1.0   425.44 159.64</t>
  </si>
  <si>
    <t>1639756398736386000     None System_Time_Digital    14.0         36.0     Manpy1.0   194.02 170.02</t>
  </si>
  <si>
    <t>1639756398736386000     None System_Time_Digital    34.0         36.0     Manpy1.0   463.10 155.64</t>
  </si>
  <si>
    <t>1639756398736386000     None System_Time_Digital    23.0         36.0     Manpy1.0   321.68 166.32</t>
  </si>
  <si>
    <t>1639756398736386000     None System_Time_Digital    35.0         36.0     Manpy1.0   475.32 153.64</t>
  </si>
  <si>
    <t>1639756398736386000     None System_Time_Digital    36.0         36.0     Manpy1.0   488.54 153.64</t>
  </si>
  <si>
    <t>1639756398736386000     None System_Time_Digital    28.0         36.0     Manpy1.0   386.78 165.00</t>
  </si>
  <si>
    <t>1639756398736386000     None System_Time_Digital    46.0         36.0     Manpy1.0   632.38 169.28</t>
  </si>
  <si>
    <t>1639756398736386000     None System_Time_Digital    39.0         36.0     Manpy1.0   527.20 153.64</t>
  </si>
  <si>
    <t>1639756398736386000     None System_Time_Digital    33.0         36.0     Manpy1.0   450.88 156.64</t>
  </si>
  <si>
    <t>1639756398736386000     None System_Time_Digital    32.0         36.0     Manpy1.0   438.66 158.64</t>
  </si>
  <si>
    <t>1639756398736386000     None System_Time_Digital    15.0         36.0     Manpy1.0   207.44 169.22</t>
  </si>
  <si>
    <t>1639756398736386000     None System_Time_Digital    42.0         36.0     Manpy1.0   582.50 170.28</t>
  </si>
  <si>
    <t>1639756398736386000     None System_Time_Digital    43.0         36.0     Manpy1.0   595.72 170.28</t>
  </si>
  <si>
    <t>1639756398736386000     None System_Time_Digital    21.0         36.0     Manpy1.0   294.24 163.32</t>
  </si>
  <si>
    <t>1639756398736386000     None System_Time_Digital    29.0         36.0     Manpy1.0   399.00 162.88</t>
  </si>
  <si>
    <t>1639756398736386000     None System_Time_Digital    45.0         36.0     Manpy1.0   620.16 169.28</t>
  </si>
  <si>
    <t>1639756419200129000     None System_Time_Digital    29.0         37.0     Manpy1.0   398.88 160.76</t>
  </si>
  <si>
    <t>1639756419200129000     None System_Time_Digital    45.0         37.0     Manpy1.0   619.04 169.28</t>
  </si>
  <si>
    <t>1639756419200129000     None System_Time_Digital    17.0         37.0     Manpy1.0   238.12 160.08</t>
  </si>
  <si>
    <t>1639756419200129000     None System_Time_Digital    38.0         37.0     Manpy1.0   513.86 153.64</t>
  </si>
  <si>
    <t>1639756419200129000     None System_Time_Digital    18.0         37.0     Manpy1.0   252.46 161.20</t>
  </si>
  <si>
    <t>1639756419200129000     None System_Time_Digital    19.0         37.0     Manpy1.0   266.68 161.20</t>
  </si>
  <si>
    <t>1639756419200129000     None System_Time_Digital    30.0         37.0     Manpy1.0   412.10 159.64</t>
  </si>
  <si>
    <t>1639756419200129000     None System_Time_Digital    40.0         37.0     Manpy1.0   555.94 170.28</t>
  </si>
  <si>
    <t>1639756419200129000     None System_Time_Digital    20.0         37.0     Manpy1.0   280.90 164.20</t>
  </si>
  <si>
    <t>1639756419200129000     None System_Time_Digital    22.0         37.0     Manpy1.0   308.34 167.20</t>
  </si>
  <si>
    <t>1639756419200129000     None System_Time_Digital    44.0         37.0     Manpy1.0   606.82 169.28</t>
  </si>
  <si>
    <t>1639756419200129000     None System_Time_Digital    24.0         37.0     Manpy1.0   336.78 168.20</t>
  </si>
  <si>
    <t>1639756419200129000     None System_Time_Digital    16.0         37.0     Manpy1.0   222.78 173.10</t>
  </si>
  <si>
    <t>1639756419200129000     None System_Time_Digital    27.0         37.0     Manpy1.0   373.44 165.00</t>
  </si>
  <si>
    <t>1639756419200129000     None System_Time_Digital    25.0         37.0     Manpy1.0   348.00 168.20</t>
  </si>
  <si>
    <t>1639756419200129000     None System_Time_Digital    13.0         37.0     Manpy1.0   179.80 179.80</t>
  </si>
  <si>
    <t>1639756419200129000     None System_Time_Digital    26.0         37.0     Manpy1.0   360.22 166.12</t>
  </si>
  <si>
    <t>1639756419200129000     None System_Time_Digital    35.0         37.0     Manpy1.0   475.20 153.64</t>
  </si>
  <si>
    <t>1639756419200129000     None System_Time_Digital    37.0         37.0     Manpy1.0   502.64 154.64</t>
  </si>
  <si>
    <t>1639756419200129000     None System_Time_Digital    41.0         37.0     Manpy1.0   569.16 170.28</t>
  </si>
  <si>
    <t>1639756419200129000     None System_Time_Digital    31.0         37.0     Manpy1.0   425.32 158.64</t>
  </si>
  <si>
    <t>1639756419200129000     None System_Time_Digital    14.0         37.0     Manpy1.0   194.10 170.10</t>
  </si>
  <si>
    <t>1639756419200129000     None System_Time_Digital    34.0         37.0     Manpy1.0   461.98 153.64</t>
  </si>
  <si>
    <t>1639756419200129000     None System_Time_Digital    23.0         37.0     Manpy1.0   321.56 168.20</t>
  </si>
  <si>
    <t>1639756419200129000     None System_Time_Digital    36.0         37.0     Manpy1.0   488.42 151.64</t>
  </si>
  <si>
    <t>1639756419200129000     None System_Time_Digital    46.0         37.0     Manpy1.0   637.98 176.00</t>
  </si>
  <si>
    <t>1639756419200129000     None System_Time_Digital    28.0         37.0     Manpy1.0   385.66 162.88</t>
  </si>
  <si>
    <t>1639756419200129000     None System_Time_Digital    39.0         37.0     Manpy1.0   527.08 153.64</t>
  </si>
  <si>
    <t>1639756419200129000     None System_Time_Digital    33.0         37.0     Manpy1.0   449.76 155.64</t>
  </si>
  <si>
    <t>1639756419200129000     None System_Time_Digital    42.0         37.0     Manpy1.0   582.38 170.28</t>
  </si>
  <si>
    <t>1639756419200129000     None System_Time_Digital    32.0         37.0     Manpy1.0   437.54 156.64</t>
  </si>
  <si>
    <t>1639756419200129000     None System_Time_Digital    15.0         37.0     Manpy1.0   208.44 171.10</t>
  </si>
  <si>
    <t>1639756419200129000     None System_Time_Digital    21.0         37.0     Manpy1.0   294.12 165.20</t>
  </si>
  <si>
    <t>1639756419200129000     None System_Time_Digital    43.0         37.0     Manpy1.0   595.60 170.28</t>
  </si>
  <si>
    <t>1639756439687500000     None System_Time_Digital    43.0         38.0     Manpy1.0   592.36 169.16</t>
  </si>
  <si>
    <t>1639756439687500000     None System_Time_Digital    23.0         38.0     Manpy1.0   322.44 166.48</t>
  </si>
  <si>
    <t>1639756439687500000     None System_Time_Digital    13.0         38.0     Manpy1.0   181.76 181.76</t>
  </si>
  <si>
    <t>1639756439687500000     None System_Time_Digital    22.0         38.0     Manpy1.0   307.22 166.48</t>
  </si>
  <si>
    <t>1639756439687500000     None System_Time_Digital    17.0         38.0     Manpy1.0   238.12 160.08</t>
  </si>
  <si>
    <t>1639756439687500000     None System_Time_Digital    29.0         38.0     Manpy1.0   397.76 159.64</t>
  </si>
  <si>
    <t>1639756439687500000     None System_Time_Digital    45.0         38.0     Manpy1.0   625.64 178.00</t>
  </si>
  <si>
    <t>1639756439687500000     None System_Time_Digital    20.0         38.0     Manpy1.0   279.78 164.08</t>
  </si>
  <si>
    <t>1639756439687500000     None System_Time_Digital    19.0         38.0     Manpy1.0   266.56 163.08</t>
  </si>
  <si>
    <t>1639756439687500000     None System_Time_Digital    38.0         38.0     Manpy1.0   529.26 170.16</t>
  </si>
  <si>
    <t>1639756439687500000     None System_Time_Digital    18.0         38.0     Manpy1.0   252.34 160.08</t>
  </si>
  <si>
    <t>1639756439687500000     None System_Time_Digital    40.0         38.0     Manpy1.0   554.70 170.16</t>
  </si>
  <si>
    <t>1639756439687500000     None System_Time_Digital    30.0         38.0     Manpy1.0   410.98 158.64</t>
  </si>
  <si>
    <t>1639756439687500000     None System_Time_Digital    25.0         38.0     Manpy1.0   345.88 164.12</t>
  </si>
  <si>
    <t>1639756439687500000     None System_Time_Digital    16.0         38.0     Manpy1.0   225.78 176.10</t>
  </si>
  <si>
    <t>1639756439687500000     None System_Time_Digital    44.0         38.0     Manpy1.0   611.30 175.88</t>
  </si>
  <si>
    <t>1639756439687500000     None System_Time_Digital    24.0         38.0     Manpy1.0   333.66 166.24</t>
  </si>
  <si>
    <t>1639756439687500000     None System_Time_Digital    27.0         38.0     Manpy1.0   371.32 159.88</t>
  </si>
  <si>
    <t>1639756439687500000     None System_Time_Digital    34.0         38.0     Manpy1.0   460.86 153.64</t>
  </si>
  <si>
    <t>1639756439687500000     None System_Time_Digital    37.0         38.0     Manpy1.0   499.52 153.64</t>
  </si>
  <si>
    <t>1639756439687500000     None System_Time_Digital    26.0         38.0     Manpy1.0   359.10 163.00</t>
  </si>
  <si>
    <t>1639756439687500000     None System_Time_Digital    35.0         38.0     Manpy1.0   474.08 151.64</t>
  </si>
  <si>
    <t>1639756439687500000     None System_Time_Digital    31.0         38.0     Manpy1.0   423.20 156.64</t>
  </si>
  <si>
    <t>1639756439687500000     None System_Time_Digital    41.0         38.0     Manpy1.0   567.92 170.16</t>
  </si>
  <si>
    <t>1639756439687500000     None System_Time_Digital    14.0         38.0     Manpy1.0   196.10 173.10</t>
  </si>
  <si>
    <t>1639756439687500000     None System_Time_Digital    21.0         38.0     Manpy1.0   294.00 166.08</t>
  </si>
  <si>
    <t>1639756439687500000     None System_Time_Digital    36.0         38.0     Manpy1.0   488.30 154.64</t>
  </si>
  <si>
    <t>1639756439687500000     None System_Time_Digital    15.0         38.0     Manpy1.0   211.44 175.10</t>
  </si>
  <si>
    <t>1639756439687500000     None System_Time_Digital    28.0         38.0     Manpy1.0   384.54 158.76</t>
  </si>
  <si>
    <t>1639756439687500000     None System_Time_Digital    39.0         38.0     Manpy1.0   541.48 170.16</t>
  </si>
  <si>
    <t>1639756439687500000     None System_Time_Digital    32.0         38.0     Manpy1.0   435.42 155.64</t>
  </si>
  <si>
    <t>1639756439687500000     None System_Time_Digital    33.0         38.0     Manpy1.0   447.64 153.64</t>
  </si>
  <si>
    <t>1639756439687500000     None System_Time_Digital    42.0         38.0     Manpy1.0   581.14 170.16</t>
  </si>
  <si>
    <t>1639756458905078000     None System_Time_Digital    14.0         39.0     Manpy1.0   199.10 175.10</t>
  </si>
  <si>
    <t>1639756458905078000     None System_Time_Digital    38.0         39.0     Manpy1.0   530.14 170.28</t>
  </si>
  <si>
    <t>1639756458905078000     None System_Time_Digital    13.0         39.0     Manpy1.0   183.76 183.76</t>
  </si>
  <si>
    <t>1639756458905078000     None System_Time_Digital    23.0         39.0     Manpy1.0   321.20 166.12</t>
  </si>
  <si>
    <t>1639756458905078000     None System_Time_Digital    43.0         39.0     Manpy1.0   598.96 176.00</t>
  </si>
  <si>
    <t>1639756458905078000     None System_Time_Digital    19.0         39.0     Manpy1.0   269.32 167.72</t>
  </si>
  <si>
    <t>1639756458905078000     None System_Time_Digital    22.0         39.0     Manpy1.0   308.98 168.24</t>
  </si>
  <si>
    <t>1639756458905078000     None System_Time_Digital    17.0         39.0     Manpy1.0   241.88 164.84</t>
  </si>
  <si>
    <t>1639756458905078000     None System_Time_Digital    20.0         39.0     Manpy1.0   282.54 168.48</t>
  </si>
  <si>
    <t>1639756458905078000     None System_Time_Digital    29.0         39.0     Manpy1.0   398.52 156.64</t>
  </si>
  <si>
    <t>1639756458905078000     None System_Time_Digital    45.0         39.0     Manpy1.0   627.64 178.24</t>
  </si>
  <si>
    <t>1639756458905078000     None System_Time_Digital    44.0         39.0     Manpy1.0   613.30 177.12</t>
  </si>
  <si>
    <t>1639756458905078000     None System_Time_Digital    18.0         39.0     Manpy1.0   255.10 165.72</t>
  </si>
  <si>
    <t>1639756458905078000     None System_Time_Digital    40.0         39.0     Manpy1.0   556.58 170.28</t>
  </si>
  <si>
    <t>1639756458905078000     None System_Time_Digital    16.0         39.0     Manpy1.0   227.66 176.10</t>
  </si>
  <si>
    <t>1639756458905078000     None System_Time_Digital    30.0         39.0     Manpy1.0   410.74 155.64</t>
  </si>
  <si>
    <t>1639756458905078000     None System_Time_Digital    25.0         39.0     Manpy1.0   346.64 162.88</t>
  </si>
  <si>
    <t>1639756458905078000     None System_Time_Digital    27.0         39.0     Manpy1.0   373.08 159.64</t>
  </si>
  <si>
    <t>1639756458905078000     None System_Time_Digital    24.0         39.0     Manpy1.0   334.42 165.00</t>
  </si>
  <si>
    <t>1639756458905078000     None System_Time_Digital    37.0         39.0     Manpy1.0   516.92 170.28</t>
  </si>
  <si>
    <t>1639756458905078000     None System_Time_Digital    34.0         39.0     Manpy1.0   463.62 154.64</t>
  </si>
  <si>
    <t>1639756458905078000     None System_Time_Digital    35.0         39.0     Manpy1.0   474.84 153.64</t>
  </si>
  <si>
    <t>1639756458905078000     None System_Time_Digital    26.0         39.0     Manpy1.0   359.86 160.76</t>
  </si>
  <si>
    <t>1639756458905078000     None System_Time_Digital    31.0         39.0     Manpy1.0   422.96 153.64</t>
  </si>
  <si>
    <t>1639756458905078000     None System_Time_Digital    41.0         39.0     Manpy1.0   567.80 169.28</t>
  </si>
  <si>
    <t>1639756458905078000     None System_Time_Digital    42.0         39.0     Manpy1.0   580.02 169.28</t>
  </si>
  <si>
    <t>1639756458905078000     None System_Time_Digital    21.0         39.0     Manpy1.0   297.76 168.48</t>
  </si>
  <si>
    <t>1639756458905078000     None System_Time_Digital    36.0         39.0     Manpy1.0   488.06 153.64</t>
  </si>
  <si>
    <t>1639756458905078000     None System_Time_Digital    15.0         39.0     Manpy1.0   213.44 176.10</t>
  </si>
  <si>
    <t>1639756458905078000     None System_Time_Digital    28.0         39.0     Manpy1.0   386.30 158.64</t>
  </si>
  <si>
    <t>1639756458905078000     None System_Time_Digital    39.0         39.0     Manpy1.0   543.36 170.28</t>
  </si>
  <si>
    <t>1639756458905078000     None System_Time_Digital    33.0         39.0     Manpy1.0   449.40 151.64</t>
  </si>
  <si>
    <t>1639756458905078000     None System_Time_Digital    32.0         39.0     Manpy1.0   436.18 153.64</t>
  </si>
  <si>
    <t>1639756478353767000     None System_Time_Digital    32.0         40.0     Manpy1.0   435.06 151.64</t>
  </si>
  <si>
    <t>1639756478353767000     None System_Time_Digital    22.0         40.0     Manpy1.0   306.86 164.12</t>
  </si>
  <si>
    <t>1639756478353767000     None System_Time_Digital    14.0         40.0     Manpy1.0   199.10 176.10</t>
  </si>
  <si>
    <t>1639756478353767000     None System_Time_Digital    23.0         40.0     Manpy1.0   320.08 163.00</t>
  </si>
  <si>
    <t>1639756478353767000     None System_Time_Digital    38.0         40.0     Manpy1.0   528.90 170.16</t>
  </si>
  <si>
    <t>1639756478353767000     None System_Time_Digital    13.0         40.0     Manpy1.0   186.76 186.76</t>
  </si>
  <si>
    <t>1639756478353767000     None System_Time_Digital    19.0         40.0     Manpy1.0   268.20 166.48</t>
  </si>
  <si>
    <t>1639756478353767000     None System_Time_Digital    43.0         40.0     Manpy1.0   600.96 179.12</t>
  </si>
  <si>
    <t>1639756478353767000     None System_Time_Digital    29.0         40.0     Manpy1.0   396.40 155.64</t>
  </si>
  <si>
    <t>1639756478353767000     None System_Time_Digital    17.0         40.0     Manpy1.0   240.76 166.72</t>
  </si>
  <si>
    <t>1639756478353767000     None System_Time_Digital    20.0         40.0     Manpy1.0   283.42 166.48</t>
  </si>
  <si>
    <t>1639756478353767000     None System_Time_Digital    16.0         40.0     Manpy1.0   227.54 177.86</t>
  </si>
  <si>
    <t>1639756478353767000     None System_Time_Digital    18.0         40.0     Manpy1.0   254.98 167.60</t>
  </si>
  <si>
    <t>1639756478353767000     None System_Time_Digital    40.0         40.0     Manpy1.0   553.34 169.16</t>
  </si>
  <si>
    <t>1639756478353767000     None System_Time_Digital    30.0         40.0     Manpy1.0   408.62 153.64</t>
  </si>
  <si>
    <t>1639756478353767000     None System_Time_Digital    25.0         40.0     Manpy1.0   345.52 158.76</t>
  </si>
  <si>
    <t>1639756478353767000     None System_Time_Digital    31.0         40.0     Manpy1.0   421.84 153.64</t>
  </si>
  <si>
    <t>1639756478353767000     None System_Time_Digital    27.0         40.0     Manpy1.0   371.96 158.64</t>
  </si>
  <si>
    <t>1639756478353767000     None System_Time_Digital    24.0         40.0     Manpy1.0   332.30 159.88</t>
  </si>
  <si>
    <t>1639756478353767000     None System_Time_Digital    34.0         40.0     Manpy1.0   460.50 153.64</t>
  </si>
  <si>
    <t>1639756478353767000     None System_Time_Digital    37.0         40.0     Manpy1.0   515.68 170.16</t>
  </si>
  <si>
    <t>1639756478353767000     None System_Time_Digital    35.0         40.0     Manpy1.0   490.24 170.16</t>
  </si>
  <si>
    <t>1639756478353767000     None System_Time_Digital    26.0         40.0     Manpy1.0   358.74 159.64</t>
  </si>
  <si>
    <t>1639756478353767000     None System_Time_Digital    33.0         40.0     Manpy1.0   449.28 154.64</t>
  </si>
  <si>
    <t>1639756478353767000     None System_Time_Digital    42.0         40.0     Manpy1.0   586.62 178.00</t>
  </si>
  <si>
    <t>1639756478353767000     None System_Time_Digital    41.0         40.0     Manpy1.0   572.28 175.88</t>
  </si>
  <si>
    <t>1639756478353767000     None System_Time_Digital    21.0         40.0     Manpy1.0   294.64 166.24</t>
  </si>
  <si>
    <t>1639756478353767000     None System_Time_Digital    39.0         40.0     Manpy1.0   542.12 170.16</t>
  </si>
  <si>
    <t>1639756478353767000     None System_Time_Digital    36.0         40.0     Manpy1.0   502.46 170.16</t>
  </si>
  <si>
    <t>1639756478353767000     None System_Time_Digital    28.0         40.0     Manpy1.0   384.18 156.64</t>
  </si>
  <si>
    <t>1639756478353767000     None System_Time_Digital    15.0         40.0     Manpy1.0   213.32 176.10</t>
  </si>
  <si>
    <t>1639756497429539000     None System_Time_Digital    40.0         41.0     Manpy1.0   559.94 176.00</t>
  </si>
  <si>
    <t>1639756497429539000     None System_Time_Digital    38.0         41.0     Manpy1.0   528.78 169.28</t>
  </si>
  <si>
    <t>1639756497429539000     None System_Time_Digital    32.0         41.0     Manpy1.0   435.82 153.64</t>
  </si>
  <si>
    <t>1639756497429539000     None System_Time_Digital    23.0         41.0     Manpy1.0   320.84 160.76</t>
  </si>
  <si>
    <t>1639756497429539000     None System_Time_Digital    22.0         41.0     Manpy1.0   307.62 162.88</t>
  </si>
  <si>
    <t>1639756497429539000     None System_Time_Digital    14.0         41.0     Manpy1.0   202.86 179.86</t>
  </si>
  <si>
    <t>1639756497429539000     None System_Time_Digital    18.0         41.0     Manpy1.0   258.74 168.48</t>
  </si>
  <si>
    <t>1639756497429539000     None System_Time_Digital    43.0         41.0     Manpy1.0   610.96 186.36</t>
  </si>
  <si>
    <t>1639756497429539000     None System_Time_Digital    13.0         41.0     Manpy1.0   188.64 188.64</t>
  </si>
  <si>
    <t>1639756497429539000     None System_Time_Digital    19.0         41.0     Manpy1.0   269.96 168.24</t>
  </si>
  <si>
    <t>1639756497429539000     None System_Time_Digital    16.0         41.0     Manpy1.0   230.30 180.74</t>
  </si>
  <si>
    <t>1639756497429539000     None System_Time_Digital    17.0         41.0     Manpy1.0   243.52 168.48</t>
  </si>
  <si>
    <t>1639756497429539000     None System_Time_Digital    29.0         41.0     Manpy1.0   397.16 153.64</t>
  </si>
  <si>
    <t>1639756497429539000     None System_Time_Digital    20.0         41.0     Manpy1.0   282.18 166.12</t>
  </si>
  <si>
    <t>1639756497429539000     None System_Time_Digital    35.0         41.0     Manpy1.0   491.12 170.28</t>
  </si>
  <si>
    <t>1639756497429539000     None System_Time_Digital    25.0         41.0     Manpy1.0   347.28 158.64</t>
  </si>
  <si>
    <t>1639756497429539000     None System_Time_Digital    30.0         41.0     Manpy1.0   410.38 151.64</t>
  </si>
  <si>
    <t>1639756497429539000     None System_Time_Digital    31.0         41.0     Manpy1.0   424.60 154.64</t>
  </si>
  <si>
    <t>1639756497429539000     None System_Time_Digital    24.0         41.0     Manpy1.0   334.06 159.64</t>
  </si>
  <si>
    <t>1639756497429539000     None System_Time_Digital    27.0         41.0     Manpy1.0   371.72 155.64</t>
  </si>
  <si>
    <t>1639756497429539000     None System_Time_Digital    34.0         41.0     Manpy1.0   477.90 170.28</t>
  </si>
  <si>
    <t>1639756497429539000     None System_Time_Digital    37.0         41.0     Manpy1.0   517.56 170.28</t>
  </si>
  <si>
    <t>1639756497429539000     None System_Time_Digital    33.0         41.0     Manpy1.0   449.04 153.64</t>
  </si>
  <si>
    <t>1639756497429539000     None System_Time_Digital    26.0         41.0     Manpy1.0   359.50 156.64</t>
  </si>
  <si>
    <t>1639756497429539000     None System_Time_Digital    42.0         41.0     Manpy1.0   588.62 178.24</t>
  </si>
  <si>
    <t>1639756497429539000     None System_Time_Digital    41.0         41.0     Manpy1.0   574.28 177.12</t>
  </si>
  <si>
    <t>1639756497429539000     None System_Time_Digital    21.0         41.0     Manpy1.0   295.40 165.00</t>
  </si>
  <si>
    <t>1639756497429539000     None System_Time_Digital    39.0         41.0     Manpy1.0   541.00 169.28</t>
  </si>
  <si>
    <t>1639756497429539000     None System_Time_Digital    15.0         41.0     Manpy1.0   216.08 178.74</t>
  </si>
  <si>
    <t>1639756497429539000     None System_Time_Digital    36.0         41.0     Manpy1.0   504.34 170.28</t>
  </si>
  <si>
    <t>1639756497429539000     None System_Time_Digital    28.0         41.0     Manpy1.0   383.94 153.64</t>
  </si>
  <si>
    <t>1639756517575136000     None System_Time_Digital    28.0         42.0     Manpy1.0   382.82 153.64</t>
  </si>
  <si>
    <t>1639756517575136000     None System_Time_Digital    37.0         42.0     Manpy1.0   514.32 169.16</t>
  </si>
  <si>
    <t>1639756517575136000     None System_Time_Digital    29.0         42.0     Manpy1.0   396.04 151.64</t>
  </si>
  <si>
    <t>1639756517575136000     None System_Time_Digital    40.0         42.0     Manpy1.0   561.94 179.12</t>
  </si>
  <si>
    <t>1639756517575136000     None System_Time_Digital    38.0         42.0     Manpy1.0   533.26 175.88</t>
  </si>
  <si>
    <t>1639756517575136000     None System_Time_Digital    23.0         42.0     Manpy1.0   319.72 159.64</t>
  </si>
  <si>
    <t>1639756517575136000     None System_Time_Digital    32.0         42.0     Manpy1.0   451.22 170.16</t>
  </si>
  <si>
    <t>1639756517575136000     None System_Time_Digital    18.0         42.0     Manpy1.0   255.62 166.24</t>
  </si>
  <si>
    <t>1639756517575136000     None System_Time_Digital    14.0         42.0     Manpy1.0   201.74 179.74</t>
  </si>
  <si>
    <t>1639756517575136000     None System_Time_Digital    22.0         42.0     Manpy1.0   306.50 158.76</t>
  </si>
  <si>
    <t>1639756517575136000     None System_Time_Digital    17.0         42.0     Manpy1.0   244.40 169.36</t>
  </si>
  <si>
    <t>1639756517575136000     None System_Time_Digital    13.0         42.0     Manpy1.0   188.52 188.52</t>
  </si>
  <si>
    <t>1639756517575136000     None System_Time_Digital    43.0         42.0     Manpy1.0   611.96 190.48</t>
  </si>
  <si>
    <t>1639756517575136000     None System_Time_Digital    16.0         42.0     Manpy1.0   229.18 182.62</t>
  </si>
  <si>
    <t>1639756517575136000     None System_Time_Digital    19.0         42.0     Manpy1.0   267.84 164.12</t>
  </si>
  <si>
    <t>1639756517575136000     None System_Time_Digital    34.0         42.0     Manpy1.0   476.66 170.16</t>
  </si>
  <si>
    <t>1639756517575136000     None System_Time_Digital    25.0         42.0     Manpy1.0   345.16 156.64</t>
  </si>
  <si>
    <t>1639756517575136000     None System_Time_Digital    20.0         42.0     Manpy1.0   281.06 163.00</t>
  </si>
  <si>
    <t>1639756517575136000     None System_Time_Digital    35.0         42.0     Manpy1.0   489.88 170.16</t>
  </si>
  <si>
    <t>1639756517575136000     None System_Time_Digital    31.0         42.0     Manpy1.0   421.48 153.64</t>
  </si>
  <si>
    <t>1639756517575136000     None System_Time_Digital    30.0         42.0     Manpy1.0   410.26 154.64</t>
  </si>
  <si>
    <t>1639756517575136000     None System_Time_Digital    24.0         42.0     Manpy1.0   332.94 158.64</t>
  </si>
  <si>
    <t>1639756517575136000     None System_Time_Digital    27.0         42.0     Manpy1.0   369.60 153.64</t>
  </si>
  <si>
    <t>1639756517575136000     None System_Time_Digital    33.0         42.0     Manpy1.0   463.44 170.16</t>
  </si>
  <si>
    <t>1639756517575136000     None System_Time_Digital    26.0         42.0     Manpy1.0   357.38 155.64</t>
  </si>
  <si>
    <t>1639756517575136000     None System_Time_Digital    42.0         42.0     Manpy1.0   598.62 188.36</t>
  </si>
  <si>
    <t>1639756517575136000     None System_Time_Digital    36.0         42.0     Manpy1.0   503.10 170.16</t>
  </si>
  <si>
    <t>1639756517575136000     None System_Time_Digital    41.0         42.0     Manpy1.0   584.28 188.24</t>
  </si>
  <si>
    <t>1639756517575136000     None System_Time_Digital    21.0         42.0     Manpy1.0   293.28 159.88</t>
  </si>
  <si>
    <t>1639756517575136000     None System_Time_Digital    39.0         42.0     Manpy1.0   547.60 178.00</t>
  </si>
  <si>
    <t>1639756517575136000     None System_Time_Digital    15.0         42.0     Manpy1.0   215.96 181.62</t>
  </si>
  <si>
    <t>1639756535844401000     None System_Time_Digital    15.0         43.0     Manpy1.0   233.06 182.62</t>
  </si>
  <si>
    <t>1639756535844401000     None System_Time_Digital    40.0         43.0     Manpy1.0   587.28 188.36</t>
  </si>
  <si>
    <t>1639756535844401000     None System_Time_Digital    37.0         43.0     Manpy1.0   536.26 178.00</t>
  </si>
  <si>
    <t>1639756535844401000     None System_Time_Digital    28.0         43.0     Manpy1.0   398.92 154.64</t>
  </si>
  <si>
    <t>1639756535844401000     None System_Time_Digital    29.0         43.0     Manpy1.0   410.14 153.64</t>
  </si>
  <si>
    <t>1639756535844401000     None System_Time_Digital    32.0         43.0     Manpy1.0   465.32 170.16</t>
  </si>
  <si>
    <t>1639756535844401000     None System_Time_Digital    38.0         43.0     Manpy1.0   550.60 179.12</t>
  </si>
  <si>
    <t>1639756535844401000     None System_Time_Digital    23.0         43.0     Manpy1.0   333.82 156.64</t>
  </si>
  <si>
    <t>1639756535844401000     None System_Time_Digital    13.0         43.0     Manpy1.0   204.62 181.62</t>
  </si>
  <si>
    <t>1639756535844401000     None System_Time_Digital    22.0         43.0     Manpy1.0   321.60 158.64</t>
  </si>
  <si>
    <t>1639756535844401000     None System_Time_Digital    18.0         43.0     Manpy1.0   269.72 163.00</t>
  </si>
  <si>
    <t>1639756535844401000     None System_Time_Digital    14.0         43.0     Manpy1.0   217.84 182.62</t>
  </si>
  <si>
    <t>1639756535844401000     None System_Time_Digital    17.0         43.0     Manpy1.0   256.50 164.12</t>
  </si>
  <si>
    <t>1639756535844401000     None System_Time_Digital    16.0         43.0     Manpy1.0   244.28 182.26</t>
  </si>
  <si>
    <t>1639756535844401000     None System_Time_Digital    19.0         43.0     Manpy1.0   281.94 159.88</t>
  </si>
  <si>
    <t>1639756535844401000     None System_Time_Digital    25.0         43.0     Manpy1.0   358.26 153.64</t>
  </si>
  <si>
    <t>1639756535844401000     None System_Time_Digital    34.0         43.0     Manpy1.0   491.76 170.16</t>
  </si>
  <si>
    <t>1639756535844401000     None System_Time_Digital    35.0         43.0     Manpy1.0   502.98 169.16</t>
  </si>
  <si>
    <t>1639756535844401000     None System_Time_Digital    20.0         43.0     Manpy1.0   295.16 158.76</t>
  </si>
  <si>
    <t>1639756535844401000     None System_Time_Digital    31.0         43.0     Manpy1.0   452.10 170.16</t>
  </si>
  <si>
    <t>1639756535844401000     None System_Time_Digital    30.0         43.0     Manpy1.0   439.88 170.16</t>
  </si>
  <si>
    <t>1639756535844401000     None System_Time_Digital    24.0         43.0     Manpy1.0   346.04 155.64</t>
  </si>
  <si>
    <t>1639756535844401000     None System_Time_Digital    27.0         43.0     Manpy1.0   384.70 151.64</t>
  </si>
  <si>
    <t>1639756535844401000     None System_Time_Digital    33.0         43.0     Manpy1.0   478.54 170.16</t>
  </si>
  <si>
    <t>1639756535844401000     None System_Time_Digital    41.0         43.0     Manpy1.0   600.62 190.48</t>
  </si>
  <si>
    <t>1639756535844401000     None System_Time_Digital    26.0         43.0     Manpy1.0   371.48 153.64</t>
  </si>
  <si>
    <t>1639756535844401000     None System_Time_Digital    42.0         43.0     Manpy1.0   614.96 175.08</t>
  </si>
  <si>
    <t>1639756535844401000     None System_Time_Digital    36.0         43.0     Manpy1.0   521.92 175.88</t>
  </si>
  <si>
    <t>1639756535844401000     None System_Time_Digital    39.0         43.0     Manpy1.0   572.94 188.24</t>
  </si>
  <si>
    <t>1639756535844401000     None System_Time_Digital    21.0         43.0     Manpy1.0   308.38 159.64</t>
  </si>
  <si>
    <t>1639756555227705000     None System_Time_Digital    18.0         44.0     Manpy1.0   258.26 159.88</t>
  </si>
  <si>
    <t>1639756555227705000     None System_Time_Digital    29.0         44.0     Manpy1.0   416.20 170.16</t>
  </si>
  <si>
    <t>1639756555227705000     None System_Time_Digital    15.0         44.0     Manpy1.0   220.60 182.26</t>
  </si>
  <si>
    <t>1639756555227705000     None System_Time_Digital    43.0         44.0     Manpy1.0   615.84 174.20</t>
  </si>
  <si>
    <t>1639756555227705000     None System_Time_Digital    37.0         44.0     Manpy1.0   526.92 179.12</t>
  </si>
  <si>
    <t>1639756555227705000     None System_Time_Digital    40.0         44.0     Manpy1.0   576.94 190.48</t>
  </si>
  <si>
    <t>1639756555227705000     None System_Time_Digital    28.0         44.0     Manpy1.0   386.46 153.64</t>
  </si>
  <si>
    <t>1639756555227705000     None System_Time_Digital    22.0         44.0     Manpy1.0   310.14 156.64</t>
  </si>
  <si>
    <t>1639756555227705000     None System_Time_Digital    13.0         44.0     Manpy1.0   194.16 194.16</t>
  </si>
  <si>
    <t>1639756555227705000     None System_Time_Digital    38.0         44.0     Manpy1.0   549.26 188.24</t>
  </si>
  <si>
    <t>1639756555227705000     None System_Time_Digital    32.0         44.0     Manpy1.0   454.86 170.16</t>
  </si>
  <si>
    <t>1639756555227705000     None System_Time_Digital    23.0         44.0     Manpy1.0   322.36 155.64</t>
  </si>
  <si>
    <t>1639756555227705000     None System_Time_Digital    31.0         44.0     Manpy1.0   441.64 170.16</t>
  </si>
  <si>
    <t>1639756555227705000     None System_Time_Digital    14.0         44.0     Manpy1.0   209.38 185.38</t>
  </si>
  <si>
    <t>1639756555227705000     None System_Time_Digital    17.0         44.0     Manpy1.0   246.04 163.00</t>
  </si>
  <si>
    <t>1639756555227705000     None System_Time_Digital    34.0         44.0     Manpy1.0   479.30 169.16</t>
  </si>
  <si>
    <t>1639756555227705000     None System_Time_Digital    19.0         44.0     Manpy1.0   271.48 158.76</t>
  </si>
  <si>
    <t>1639756555227705000     None System_Time_Digital    16.0         44.0     Manpy1.0   232.82 182.14</t>
  </si>
  <si>
    <t>1639756555227705000     None System_Time_Digital    25.0         44.0     Manpy1.0   347.80 153.64</t>
  </si>
  <si>
    <t>1639756555227705000     None System_Time_Digital    35.0         44.0     Manpy1.0   498.24 175.88</t>
  </si>
  <si>
    <t>1639756555227705000     None System_Time_Digital    20.0         44.0     Manpy1.0   284.70 159.64</t>
  </si>
  <si>
    <t>1639756555227705000     None System_Time_Digital    24.0         44.0     Manpy1.0   334.58 153.64</t>
  </si>
  <si>
    <t>1639756555227705000     None System_Time_Digital    30.0         44.0     Manpy1.0   428.42 170.16</t>
  </si>
  <si>
    <t>1639756555227705000     None System_Time_Digital    27.0         44.0     Manpy1.0   375.24 154.64</t>
  </si>
  <si>
    <t>1639756555227705000     None System_Time_Digital    21.0         44.0     Manpy1.0   297.92 158.64</t>
  </si>
  <si>
    <t>1639756555227705000     None System_Time_Digital    26.0         44.0     Manpy1.0   361.02 151.64</t>
  </si>
  <si>
    <t>1639756555227705000     None System_Time_Digital    33.0         44.0     Manpy1.0   468.08 170.16</t>
  </si>
  <si>
    <t>1639756555227705000     None System_Time_Digital    41.0         44.0     Manpy1.0   591.28 175.08</t>
  </si>
  <si>
    <t>1639756555227705000     None System_Time_Digital    36.0         44.0     Manpy1.0   512.58 178.00</t>
  </si>
  <si>
    <t>1639756555227705000     None System_Time_Digital    42.0         44.0     Manpy1.0   602.62 174.20</t>
  </si>
  <si>
    <t>1639756555227705000     None System_Time_Digital    39.0         44.0     Manpy1.0   563.60 188.36</t>
  </si>
  <si>
    <t>1639756573540855000     None System_Time_Digital    39.0         45.0     Manpy1.0   577.94 175.08</t>
  </si>
  <si>
    <t>1639756573540855000     None System_Time_Digital    32.0         45.0     Manpy1.0   465.96 169.16</t>
  </si>
  <si>
    <t>1639756573540855000     None System_Time_Digital    37.0         45.0     Manpy1.0   550.26 188.36</t>
  </si>
  <si>
    <t>1639756573540855000     None System_Time_Digital    18.0         45.0     Manpy1.0   271.36 159.64</t>
  </si>
  <si>
    <t>1639756573540855000     None System_Time_Digital    29.0         45.0     Manpy1.0   428.30 170.16</t>
  </si>
  <si>
    <t>1639756573540855000     None System_Time_Digital    15.0         45.0     Manpy1.0   232.70 181.02</t>
  </si>
  <si>
    <t>1639756573540855000     None System_Time_Digital    22.0         45.0     Manpy1.0   321.24 153.64</t>
  </si>
  <si>
    <t>1639756573540855000     None System_Time_Digital    40.0         45.0     Manpy1.0   589.28 174.20</t>
  </si>
  <si>
    <t>1639756573540855000     None System_Time_Digital    28.0         45.0     Manpy1.0   415.08 170.16</t>
  </si>
  <si>
    <t>1639756573540855000     None System_Time_Digital    38.0         45.0     Manpy1.0   563.60 190.48</t>
  </si>
  <si>
    <t>1639756573540855000     None System_Time_Digital    13.0         45.0     Manpy1.0   207.26 182.26</t>
  </si>
  <si>
    <t>1639756573540855000     None System_Time_Digital    35.0         45.0     Manpy1.0   513.58 179.12</t>
  </si>
  <si>
    <t>1639756573540855000     None System_Time_Digital    23.0         45.0     Manpy1.0   334.46 153.64</t>
  </si>
  <si>
    <t>1639756573540855000     None System_Time_Digital    31.0         45.0     Manpy1.0   454.74 170.16</t>
  </si>
  <si>
    <t>1639756573540855000     None System_Time_Digital    17.0         45.0     Manpy1.0   258.14 158.76</t>
  </si>
  <si>
    <t>1639756573540855000     None System_Time_Digital    14.0         45.0     Manpy1.0   219.48 182.14</t>
  </si>
  <si>
    <t>1639756573540855000     None System_Time_Digital    34.0         45.0     Manpy1.0   499.24 178.00</t>
  </si>
  <si>
    <t>1639756573540855000     None System_Time_Digital    25.0         45.0     Manpy1.0   361.90 154.64</t>
  </si>
  <si>
    <t>1639756573540855000     None System_Time_Digital    19.0         45.0     Manpy1.0   284.58 158.64</t>
  </si>
  <si>
    <t>1639756573540855000     None System_Time_Digital    16.0         45.0     Manpy1.0   244.92 178.90</t>
  </si>
  <si>
    <t>1639756573540855000     None System_Time_Digital    30.0         45.0     Manpy1.0   441.52 170.16</t>
  </si>
  <si>
    <t>1639756573540855000     None System_Time_Digital    20.0         45.0     Manpy1.0   296.80 156.64</t>
  </si>
  <si>
    <t>1639756573540855000     None System_Time_Digital    24.0         45.0     Manpy1.0   347.68 151.64</t>
  </si>
  <si>
    <t>1639756573540855000     None System_Time_Digital    42.0         45.0     Manpy1.0   615.72 174.20</t>
  </si>
  <si>
    <t>1639756573540855000     None System_Time_Digital    27.0         45.0     Manpy1.0   402.86 170.16</t>
  </si>
  <si>
    <t>1639756573540855000     None System_Time_Digital    21.0         45.0     Manpy1.0   309.02 155.64</t>
  </si>
  <si>
    <t>1639756573540855000     None System_Time_Digital    26.0         45.0     Manpy1.0   373.12 153.64</t>
  </si>
  <si>
    <t>1639756573540855000     None System_Time_Digital    36.0         45.0     Manpy1.0   535.92 188.24</t>
  </si>
  <si>
    <t>1639756573540855000     None System_Time_Digital    33.0         45.0     Manpy1.0   484.90 175.88</t>
  </si>
  <si>
    <t>1639756573540855000     None System_Time_Digital    41.0         45.0     Manpy1.0   602.50 174.20</t>
  </si>
  <si>
    <t>1639756591656309000     None System_Time_Digital    41.0         46.0     Manpy1.0   589.04 174.20</t>
  </si>
  <si>
    <t>1639756591656309000     None System_Time_Digital    25.0         46.0     Manpy1.0   346.44 153.64</t>
  </si>
  <si>
    <t>1639756591656309000     None System_Time_Digital    39.0         46.0     Manpy1.0   562.60 174.20</t>
  </si>
  <si>
    <t>1639756591656309000     None System_Time_Digital    37.0         46.0     Manpy1.0   536.92 190.48</t>
  </si>
  <si>
    <t>1639756591656309000     None System_Time_Digital    32.0         46.0     Manpy1.0   458.22 175.88</t>
  </si>
  <si>
    <t>1639756591656309000     None System_Time_Digital    43.0         46.0     Manpy1.0   614.84 175.56</t>
  </si>
  <si>
    <t>1639756591656309000     None System_Time_Digital    18.0         46.0     Manpy1.0   257.90 158.64</t>
  </si>
  <si>
    <t>1639756591656309000     None System_Time_Digital    29.0         46.0     Manpy1.0   414.84 170.16</t>
  </si>
  <si>
    <t>1639756591656309000     None System_Time_Digital    15.0         46.0     Manpy1.0   218.24 178.90</t>
  </si>
  <si>
    <t>1639756591656309000     None System_Time_Digital    40.0         46.0     Manpy1.0   575.82 174.20</t>
  </si>
  <si>
    <t>1639756591656309000     None System_Time_Digital    22.0         46.0     Manpy1.0   307.78 153.64</t>
  </si>
  <si>
    <t>1639756591656309000     None System_Time_Digital    38.0         46.0     Manpy1.0   551.26 175.08</t>
  </si>
  <si>
    <t>1639756591656309000     None System_Time_Digital    28.0         46.0     Manpy1.0   401.62 170.16</t>
  </si>
  <si>
    <t>1639756591656309000     None System_Time_Digital    34.0         46.0     Manpy1.0   486.90 179.12</t>
  </si>
  <si>
    <t>1639756591656309000     None System_Time_Digital    13.0         46.0     Manpy1.0   192.80 192.80</t>
  </si>
  <si>
    <t>1639756591656309000     None System_Time_Digital    35.0         46.0     Manpy1.0   509.24 188.24</t>
  </si>
  <si>
    <t>1639756591656309000     None System_Time_Digital    31.0         46.0     Manpy1.0   439.28 169.16</t>
  </si>
  <si>
    <t>1639756591656309000     None System_Time_Digital    23.0         46.0     Manpy1.0   321.00 151.64</t>
  </si>
  <si>
    <t>1639756591656309000     None System_Time_Digital    17.0         46.0     Manpy1.0   244.68 159.64</t>
  </si>
  <si>
    <t>1639756591656309000     None System_Time_Digital    14.0         46.0     Manpy1.0   206.02 181.02</t>
  </si>
  <si>
    <t>1639756591656309000     None System_Time_Digital    20.0         46.0     Manpy1.0   282.34 155.64</t>
  </si>
  <si>
    <t>1639756591656309000     None System_Time_Digital    19.0         46.0     Manpy1.0   270.12 156.64</t>
  </si>
  <si>
    <t>1639756591656309000     None System_Time_Digital    16.0         46.0     Manpy1.0   231.46 177.78</t>
  </si>
  <si>
    <t>1639756591656309000     None System_Time_Digital    30.0         46.0     Manpy1.0   428.06 170.16</t>
  </si>
  <si>
    <t>1639756591656309000     None System_Time_Digital    24.0         46.0     Manpy1.0   335.22 154.64</t>
  </si>
  <si>
    <t>1639756591656309000     None System_Time_Digital    33.0         46.0     Manpy1.0   472.56 178.00</t>
  </si>
  <si>
    <t>1639756591656309000     None System_Time_Digital    27.0         46.0     Manpy1.0   388.40 170.16</t>
  </si>
  <si>
    <t>1639756591656309000     None System_Time_Digital    42.0         46.0     Manpy1.0   600.62 172.56</t>
  </si>
  <si>
    <t>1639756591656309000     None System_Time_Digital    21.0         46.0     Manpy1.0   294.56 153.64</t>
  </si>
  <si>
    <t>1639756591656309000     None System_Time_Digital    36.0         46.0     Manpy1.0   523.58 188.36</t>
  </si>
  <si>
    <t>1639756591656309000     None System_Time_Digital    26.0         46.0     Manpy1.0   376.18 170.16</t>
  </si>
  <si>
    <t>1639756610560379000     None System_Time_Digital    36.0         47.0     Manpy1.0   522.58 190.56</t>
  </si>
  <si>
    <t>1639756610560379000     None System_Time_Digital    26.0         47.0     Manpy1.0   375.06 174.32</t>
  </si>
  <si>
    <t>1639756610560379000     None System_Time_Digital    32.0         47.0     Manpy1.0   458.22 178.08</t>
  </si>
  <si>
    <t>1639756610560379000     None System_Time_Digital    25.0         47.0     Manpy1.0   361.84 174.32</t>
  </si>
  <si>
    <t>1639756610560379000     None System_Time_Digital    41.0         47.0     Manpy1.0   587.80 175.08</t>
  </si>
  <si>
    <t>1639756610560379000     None System_Time_Digital    37.0         47.0     Manpy1.0   536.92 175.08</t>
  </si>
  <si>
    <t>1639756610560379000     None System_Time_Digital    39.0         47.0     Manpy1.0   563.36 175.08</t>
  </si>
  <si>
    <t>1639756610560379000     None System_Time_Digital    22.0         47.0     Manpy1.0   307.58 158.32</t>
  </si>
  <si>
    <t>1639756610560379000     None System_Time_Digital    43.0         47.0     Manpy1.0   616.24 172.36</t>
  </si>
  <si>
    <t>1639756610560379000     None System_Time_Digital    40.0         47.0     Manpy1.0   573.58 172.08</t>
  </si>
  <si>
    <t>1639756610560379000     None System_Time_Digital    18.0         47.0     Manpy1.0   253.46 158.08</t>
  </si>
  <si>
    <t>1639756610560379000     None System_Time_Digital    29.0         47.0     Manpy1.0   412.72 172.60</t>
  </si>
  <si>
    <t>1639756610560379000     None System_Time_Digital    15.0         47.0     Manpy1.0   214.44 175.10</t>
  </si>
  <si>
    <t>1639756610560379000     None System_Time_Digital    35.0         47.0     Manpy1.0   509.24 190.44</t>
  </si>
  <si>
    <t>1639756610560379000     None System_Time_Digital    28.0         47.0     Manpy1.0   401.50 173.84</t>
  </si>
  <si>
    <t>1639756610560379000     None System_Time_Digital    38.0         47.0     Manpy1.0   550.14 175.08</t>
  </si>
  <si>
    <t>1639756610560379000     None System_Time_Digital    34.0         47.0     Manpy1.0   494.90 187.32</t>
  </si>
  <si>
    <t>1639756610560379000     None System_Time_Digital    13.0         47.0     Manpy1.0   187.52 187.52</t>
  </si>
  <si>
    <t>1639756610560379000     None System_Time_Digital    31.0         47.0     Manpy1.0   443.88 177.08</t>
  </si>
  <si>
    <t>1639756610560379000     None System_Time_Digital    23.0         47.0     Manpy1.0   318.80 156.72</t>
  </si>
  <si>
    <t>1639756610560379000     None System_Time_Digital    19.0         47.0     Manpy1.0   266.80 157.20</t>
  </si>
  <si>
    <t>1639756610560379000     None System_Time_Digital    17.0         47.0     Manpy1.0   240.12 158.08</t>
  </si>
  <si>
    <t>1639756610560379000     None System_Time_Digital    14.0         47.0     Manpy1.0   200.74 175.74</t>
  </si>
  <si>
    <t>1639756610560379000     None System_Time_Digital    20.0         47.0     Manpy1.0   280.14 157.32</t>
  </si>
  <si>
    <t>1639756610560379000     None System_Time_Digital    16.0         47.0     Manpy1.0   227.66 172.98</t>
  </si>
  <si>
    <t>1639756610560379000     None System_Time_Digital    30.0         47.0     Manpy1.0   424.94 171.48</t>
  </si>
  <si>
    <t>1639756610560379000     None System_Time_Digital    24.0         47.0     Manpy1.0   332.02 156.72</t>
  </si>
  <si>
    <t>1639756610560379000     None System_Time_Digital    33.0         47.0     Manpy1.0   472.56 179.20</t>
  </si>
  <si>
    <t>1639756610560379000     None System_Time_Digital    27.0         47.0     Manpy1.0   388.28 173.84</t>
  </si>
  <si>
    <t>1639756610560379000     None System_Time_Digital    21.0         47.0     Manpy1.0   293.36 155.32</t>
  </si>
  <si>
    <t>1639756610560379000     None System_Time_Digital    42.0         47.0     Manpy1.0   603.02 178.08</t>
  </si>
  <si>
    <t>1639756629594025000     None System_Time_Digital    26.0         48.0     Manpy1.0   371.82 172.84</t>
  </si>
  <si>
    <t>1639756629594025000     None System_Time_Digital    36.0         48.0     Manpy1.0   519.58 174.20</t>
  </si>
  <si>
    <t>1639756629594025000     None System_Time_Digital    25.0         48.0     Manpy1.0   358.60 172.84</t>
  </si>
  <si>
    <t>1639756629594025000     None System_Time_Digital    32.0         48.0     Manpy1.0   466.22 188.32</t>
  </si>
  <si>
    <t>1639756629594025000     None System_Time_Digital    41.0         48.0     Manpy1.0   587.04 171.84</t>
  </si>
  <si>
    <t>1639756629594025000     None System_Time_Digital    22.0         48.0     Manpy1.0   303.34 157.60</t>
  </si>
  <si>
    <t>1639756629594025000     None System_Time_Digital    37.0         48.0     Manpy1.0   532.80 174.20</t>
  </si>
  <si>
    <t>1639756629594025000     None System_Time_Digital    39.0         48.0     Manpy1.0   557.60 172.56</t>
  </si>
  <si>
    <t>1639756629594025000     None System_Time_Digital    18.0         48.0     Manpy1.0   251.46 158.08</t>
  </si>
  <si>
    <t>1639756629594025000     None System_Time_Digital    40.0         48.0     Manpy1.0   571.82 175.56</t>
  </si>
  <si>
    <t>1639756629594025000     None System_Time_Digital    43.0         48.0     Manpy1.0   611.48 167.60</t>
  </si>
  <si>
    <t>1639756629594025000     None System_Time_Digital    31.0         48.0     Manpy1.0   443.88 179.20</t>
  </si>
  <si>
    <t>1639756629594025000     None System_Time_Digital    28.0         48.0     Manpy1.0   396.26 171.48</t>
  </si>
  <si>
    <t>1639756629594025000     None System_Time_Digital    15.0         48.0     Manpy1.0   212.20 171.86</t>
  </si>
  <si>
    <t>1639756629594025000     None System_Time_Digital    29.0         48.0     Manpy1.0   415.20 177.08</t>
  </si>
  <si>
    <t>1639756629594025000     None System_Time_Digital    35.0         48.0     Manpy1.0   508.24 175.08</t>
  </si>
  <si>
    <t>1639756629594025000     None System_Time_Digital    34.0         48.0     Manpy1.0   493.90 190.56</t>
  </si>
  <si>
    <t>1639756629594025000     None System_Time_Digital    38.0         48.0     Manpy1.0   546.02 174.20</t>
  </si>
  <si>
    <t>1639756629594025000     None System_Time_Digital    13.0         48.0     Manpy1.0   185.76 185.76</t>
  </si>
  <si>
    <t>1639756629594025000     None System_Time_Digital    17.0         48.0     Manpy1.0   238.12 160.08</t>
  </si>
  <si>
    <t>1639756629594025000     None System_Time_Digital    23.0         48.0     Manpy1.0   333.16 174.20</t>
  </si>
  <si>
    <t>1639756629594025000     None System_Time_Digital    19.0         48.0     Manpy1.0   264.68 158.08</t>
  </si>
  <si>
    <t>1639756629594025000     None System_Time_Digital    14.0         48.0     Manpy1.0   198.98 172.98</t>
  </si>
  <si>
    <t>1639756629594025000     None System_Time_Digital    20.0         48.0     Manpy1.0   277.90 156.08</t>
  </si>
  <si>
    <t>1639756629594025000     None System_Time_Digital    30.0         48.0     Manpy1.0   429.54 178.08</t>
  </si>
  <si>
    <t>1639756629594025000     None System_Time_Digital    16.0         48.0     Manpy1.0   224.78 170.22</t>
  </si>
  <si>
    <t>1639756629594025000     None System_Time_Digital    24.0         48.0     Manpy1.0   345.38 173.96</t>
  </si>
  <si>
    <t>1639756629594025000     None System_Time_Digital    42.0         48.0     Manpy1.0   600.26 170.72</t>
  </si>
  <si>
    <t>1639756629594025000     None System_Time_Digital    33.0         48.0     Manpy1.0   480.56 188.44</t>
  </si>
  <si>
    <t>1639756629594025000     None System_Time_Digital    21.0         48.0     Manpy1.0   292.12 158.72</t>
  </si>
  <si>
    <t>1639756629594025000     None System_Time_Digital    27.0         48.0     Manpy1.0   385.04 172.84</t>
  </si>
  <si>
    <t>1639756649432700000     None System_Time_Digital    21.0         49.0     Manpy1.0   288.00 156.72</t>
  </si>
  <si>
    <t>1639756649432700000     None System_Time_Digital    27.0         49.0     Manpy1.0   380.92 171.48</t>
  </si>
  <si>
    <t>1639756649432700000     None System_Time_Digital    25.0         49.0     Manpy1.0   357.48 173.84</t>
  </si>
  <si>
    <t>1639756649432700000     None System_Time_Digital    26.0         49.0     Manpy1.0   368.70 172.60</t>
  </si>
  <si>
    <t>1639756649432700000     None System_Time_Digital    36.0         49.0     Manpy1.0   519.34 175.08</t>
  </si>
  <si>
    <t>1639756649432700000     None System_Time_Digital    41.0         49.0     Manpy1.0   583.44 169.24</t>
  </si>
  <si>
    <t>1639756649432700000     None System_Time_Digital    32.0         49.0     Manpy1.0   465.22 190.44</t>
  </si>
  <si>
    <t>1639756649432700000     None System_Time_Digital    22.0         49.0     Manpy1.0   317.82 174.32</t>
  </si>
  <si>
    <t>1639756649432700000     None System_Time_Digital    18.0         49.0     Manpy1.0   249.34 156.08</t>
  </si>
  <si>
    <t>1639756649432700000     None System_Time_Digital    37.0         49.0     Manpy1.0   529.56 172.08</t>
  </si>
  <si>
    <t>1639756649432700000     None System_Time_Digital    39.0         49.0     Manpy1.0   559.00 178.08</t>
  </si>
  <si>
    <t>1639756649432700000     None System_Time_Digital    35.0         49.0     Manpy1.0   506.12 175.08</t>
  </si>
  <si>
    <t>1639756649432700000     None System_Time_Digital    15.0         49.0     Manpy1.0   209.44 171.22</t>
  </si>
  <si>
    <t>1639756649432700000     None System_Time_Digital    43.0         49.0     Manpy1.0   608.96 158.08</t>
  </si>
  <si>
    <t>1639756649432700000     None System_Time_Digital    40.0         49.0     Manpy1.0   572.22 172.36</t>
  </si>
  <si>
    <t>1639756649432700000     None System_Time_Digital    28.0         49.0     Manpy1.0   399.86 177.08</t>
  </si>
  <si>
    <t>1639756649432700000     None System_Time_Digital    31.0         49.0     Manpy1.0   450.88 187.32</t>
  </si>
  <si>
    <t>1639756649432700000     None System_Time_Digital    29.0         49.0     Manpy1.0   414.20 178.08</t>
  </si>
  <si>
    <t>1639756649432700000     None System_Time_Digital    34.0         49.0     Manpy1.0   492.90 175.08</t>
  </si>
  <si>
    <t>1639756649432700000     None System_Time_Digital    38.0         49.0     Manpy1.0   543.78 175.08</t>
  </si>
  <si>
    <t>1639756649432700000     None System_Time_Digital    23.0         49.0     Manpy1.0   331.04 174.32</t>
  </si>
  <si>
    <t>1639756649432700000     None System_Time_Digital    13.0         49.0     Manpy1.0   183.64 183.64</t>
  </si>
  <si>
    <t>1639756649432700000     None System_Time_Digital    17.0         49.0     Manpy1.0   236.12 158.08</t>
  </si>
  <si>
    <t>1639756649432700000     None System_Time_Digital    19.0         49.0     Manpy1.0   263.56 159.08</t>
  </si>
  <si>
    <t>1639756649432700000     None System_Time_Digital    16.0         49.0     Manpy1.0   222.78 170.34</t>
  </si>
  <si>
    <t>1639756649432700000     None System_Time_Digital    20.0         49.0     Manpy1.0   274.78 156.72</t>
  </si>
  <si>
    <t>1639756649432700000     None System_Time_Digital    14.0         49.0     Manpy1.0   196.10 171.10</t>
  </si>
  <si>
    <t>1639756649432700000     None System_Time_Digital    30.0         49.0     Manpy1.0   428.54 179.20</t>
  </si>
  <si>
    <t>1639756649432700000     None System_Time_Digital    33.0         49.0     Manpy1.0   478.56 190.56</t>
  </si>
  <si>
    <t>1639756649432700000     None System_Time_Digital    24.0         49.0     Manpy1.0   344.26 173.84</t>
  </si>
  <si>
    <t>1639756649432700000     None System_Time_Digital    42.0         49.0     Manpy1.0   595.62 167.08</t>
  </si>
  <si>
    <t>1639756672749463000     None System_Time_Digital    42.0         50.0     Manpy1.0   596.50 157.96</t>
  </si>
  <si>
    <t>1639756672749463000     None System_Time_Digital    27.0         50.0     Manpy1.0   387.52 178.08</t>
  </si>
  <si>
    <t>1639756672749463000     None System_Time_Digital    21.0         50.0     Manpy1.0   304.36 174.32</t>
  </si>
  <si>
    <t>1639756672749463000     None System_Time_Digital    25.0         50.0     Manpy1.0   354.24 171.48</t>
  </si>
  <si>
    <t>1639756672749463000     None System_Time_Digital    22.0         50.0     Manpy1.0   317.58 173.84</t>
  </si>
  <si>
    <t>1639756672749463000     None System_Time_Digital    26.0         50.0     Manpy1.0   373.18 177.08</t>
  </si>
  <si>
    <t>1639756672749463000     None System_Time_Digital    36.0         50.0     Manpy1.0   517.10 175.08</t>
  </si>
  <si>
    <t>1639756672749463000     None System_Time_Digital    32.0         50.0     Manpy1.0   466.22 175.08</t>
  </si>
  <si>
    <t>1639756672749463000     None System_Time_Digital    41.0         50.0     Manpy1.0   582.28 158.08</t>
  </si>
  <si>
    <t>1639756672749463000     None System_Time_Digital    34.0         50.0     Manpy1.0   492.66 175.08</t>
  </si>
  <si>
    <t>1639756672749463000     None System_Time_Digital    43.0         50.0     Manpy1.0   608.72 156.84</t>
  </si>
  <si>
    <t>1639756672749463000     None System_Time_Digital    39.0         50.0     Manpy1.0   556.76 169.24</t>
  </si>
  <si>
    <t>1639756672749463000     None System_Time_Digital    18.0         50.0     Manpy1.0   248.10 156.72</t>
  </si>
  <si>
    <t>1639756672749463000     None System_Time_Digital    37.0         50.0     Manpy1.0   532.32 178.08</t>
  </si>
  <si>
    <t>1639756672749463000     None System_Time_Digital    15.0         50.0     Manpy1.0   209.44 174.10</t>
  </si>
  <si>
    <t>1639756672749463000     None System_Time_Digital    35.0         50.0     Manpy1.0   502.88 172.08</t>
  </si>
  <si>
    <t>1639756672749463000     None System_Time_Digital    31.0         50.0     Manpy1.0   451.88 190.56</t>
  </si>
  <si>
    <t>1639756672749463000     None System_Time_Digital    40.0         50.0     Manpy1.0   568.94 167.08</t>
  </si>
  <si>
    <t>1639756672749463000     None System_Time_Digital    28.0         50.0     Manpy1.0   401.86 179.20</t>
  </si>
  <si>
    <t>1639756672749463000     None System_Time_Digital    29.0         50.0     Manpy1.0   424.20 187.32</t>
  </si>
  <si>
    <t>1639756672749463000     None System_Time_Digital    24.0         50.0     Manpy1.0   342.02 172.60</t>
  </si>
  <si>
    <t>1639756672749463000     None System_Time_Digital    13.0         50.0     Manpy1.0   182.76 182.76</t>
  </si>
  <si>
    <t>1639756672749463000     None System_Time_Digital    38.0         50.0     Manpy1.0   545.54 172.36</t>
  </si>
  <si>
    <t>1639756672749463000     None System_Time_Digital    23.0         50.0     Manpy1.0   330.80 173.84</t>
  </si>
  <si>
    <t>1639756672749463000     None System_Time_Digital    17.0         50.0     Manpy1.0   236.88 159.84</t>
  </si>
  <si>
    <t>1639756672749463000     None System_Time_Digital    14.0         50.0     Manpy1.0   196.10 174.10</t>
  </si>
  <si>
    <t>1639756672749463000     None System_Time_Digital    19.0         50.0     Manpy1.0   261.32 156.72</t>
  </si>
  <si>
    <t>1639756672749463000     None System_Time_Digital    20.0         50.0     Manpy1.0   291.14 174.32</t>
  </si>
  <si>
    <t>1639756672749463000     None System_Time_Digital    16.0         50.0     Manpy1.0   222.66 172.10</t>
  </si>
  <si>
    <t>1639756672749463000     None System_Time_Digital    30.0         50.0     Manpy1.0   438.54 190.44</t>
  </si>
  <si>
    <t>1639756672749463000     None System_Time_Digital    33.0         50.0     Manpy1.0   479.44 175.08</t>
  </si>
  <si>
    <t>1639756691226392000     None System_Time_Digital    33.0         51.0     Manpy1.0   481.32 175.08</t>
  </si>
  <si>
    <t>1639756691226392000     None System_Time_Digital    41.0         51.0     Manpy1.0   585.16 157.96</t>
  </si>
  <si>
    <t>1639756691226392000     None System_Time_Digital    42.0         51.0     Manpy1.0   597.38 156.84</t>
  </si>
  <si>
    <t>1639756691226392000     None System_Time_Digital    27.0         51.0     Manpy1.0   390.52 179.20</t>
  </si>
  <si>
    <t>1639756691226392000     None System_Time_Digital    21.0         51.0     Manpy1.0   306.24 173.84</t>
  </si>
  <si>
    <t>1639756691226392000     None System_Time_Digital    22.0         51.0     Manpy1.0   319.46 173.84</t>
  </si>
  <si>
    <t>1639756691226392000     None System_Time_Digital    25.0         51.0     Manpy1.0   361.84 177.08</t>
  </si>
  <si>
    <t>1639756691226392000     None System_Time_Digital    32.0         51.0     Manpy1.0   468.10 175.08</t>
  </si>
  <si>
    <t>1639756691226392000     None System_Time_Digital    26.0         51.0     Manpy1.0   376.18 178.08</t>
  </si>
  <si>
    <t>1639756691226392000     None System_Time_Digital    36.0         51.0     Manpy1.0   520.98 178.08</t>
  </si>
  <si>
    <t>1639756691226392000     None System_Time_Digital    35.0         51.0     Manpy1.0   505.76 175.08</t>
  </si>
  <si>
    <t>1639756691226392000     None System_Time_Digital    39.0         51.0     Manpy1.0   557.60 167.08</t>
  </si>
  <si>
    <t>1639756691226392000     None System_Time_Digital    43.0         51.0     Manpy1.0   609.96 155.08</t>
  </si>
  <si>
    <t>1639756691226392000     None System_Time_Digital    34.0         51.0     Manpy1.0   491.54 172.08</t>
  </si>
  <si>
    <t>1639756691226392000     None System_Time_Digital    37.0         51.0     Manpy1.0   534.20 172.36</t>
  </si>
  <si>
    <t>1639756691226392000     None System_Time_Digital    18.0         51.0     Manpy1.0   249.98 156.72</t>
  </si>
  <si>
    <t>1639756691226392000     None System_Time_Digital    15.0         51.0     Manpy1.0   211.32 172.10</t>
  </si>
  <si>
    <t>1639756691226392000     None System_Time_Digital    31.0         51.0     Manpy1.0   454.88 175.08</t>
  </si>
  <si>
    <t>1639756691226392000     None System_Time_Digital    28.0         51.0     Manpy1.0   412.86 187.32</t>
  </si>
  <si>
    <t>1639756691226392000     None System_Time_Digital    40.0         51.0     Manpy1.0   570.94 158.08</t>
  </si>
  <si>
    <t>1639756691226392000     None System_Time_Digital    30.0         51.0     Manpy1.0   440.54 190.56</t>
  </si>
  <si>
    <t>1639756691226392000     None System_Time_Digital    24.0         51.0     Manpy1.0   342.90 171.48</t>
  </si>
  <si>
    <t>1639756691226392000     None System_Time_Digital    29.0         51.0     Manpy1.0   427.20 190.44</t>
  </si>
  <si>
    <t>1639756691226392000     None System_Time_Digital    13.0         51.0     Manpy1.0   184.76 184.76</t>
  </si>
  <si>
    <t>1639756691226392000     None System_Time_Digital    38.0         51.0     Manpy1.0   545.42 169.24</t>
  </si>
  <si>
    <t>1639756691226392000     None System_Time_Digital    23.0         51.0     Manpy1.0   330.68 172.60</t>
  </si>
  <si>
    <t>1639756691226392000     None System_Time_Digital    17.0         51.0     Manpy1.0   236.76 156.72</t>
  </si>
  <si>
    <t>1639756691226392000     None System_Time_Digital    19.0         51.0     Manpy1.0   279.80 174.32</t>
  </si>
  <si>
    <t>1639756691226392000     None System_Time_Digital    14.0         51.0     Manpy1.0   198.10 174.10</t>
  </si>
  <si>
    <t>1639756691226392000     None System_Time_Digital    20.0         51.0     Manpy1.0   293.02 174.32</t>
  </si>
  <si>
    <t>1639756691226392000     None System_Time_Digital    16.0         51.0     Manpy1.0   225.54 174.86</t>
  </si>
  <si>
    <t>1639756711281211000     None System_Time_Digital    16.0         52.0     Manpy1.0   225.30 173.62</t>
  </si>
  <si>
    <t>1639756711281211000     None System_Time_Digital    28.0         52.0     Manpy1.0   415.86 190.56</t>
  </si>
  <si>
    <t>1639756711281211000     None System_Time_Digital    26.0         52.0     Manpy1.0   388.18 187.32</t>
  </si>
  <si>
    <t>1639756711281211000     None System_Time_Digital    33.0         52.0     Manpy1.0   481.08 175.08</t>
  </si>
  <si>
    <t>1639756711281211000     None System_Time_Digital    41.0         52.0     Manpy1.0   585.28 155.08</t>
  </si>
  <si>
    <t>1639756711281211000     None System_Time_Digital    42.0         52.0     Manpy1.0   599.62 156.20</t>
  </si>
  <si>
    <t>1639756711281211000     None System_Time_Digital    27.0         52.0     Manpy1.0   402.52 190.44</t>
  </si>
  <si>
    <t>1639756711281211000     None System_Time_Digital    21.0         52.0     Manpy1.0   306.00 172.60</t>
  </si>
  <si>
    <t>1639756711281211000     None System_Time_Digital    22.0         52.0     Manpy1.0   318.22 171.48</t>
  </si>
  <si>
    <t>1639756711281211000     None System_Time_Digital    32.0         52.0     Manpy1.0   466.86 172.08</t>
  </si>
  <si>
    <t>1639756711281211000     None System_Time_Digital    25.0         52.0     Manpy1.0   365.84 179.20</t>
  </si>
  <si>
    <t>1639756711281211000     None System_Time_Digital    31.0         52.0     Manpy1.0   456.64 175.08</t>
  </si>
  <si>
    <t>1639756711281211000     None System_Time_Digital    36.0         52.0     Manpy1.0   520.74 169.24</t>
  </si>
  <si>
    <t>1639756711281211000     None System_Time_Digital    39.0         52.0     Manpy1.0   560.48 157.96</t>
  </si>
  <si>
    <t>1639756711281211000     None System_Time_Digital    35.0         52.0     Manpy1.0   509.52 172.36</t>
  </si>
  <si>
    <t>1639756711281211000     None System_Time_Digital    34.0         52.0     Manpy1.0   496.30 178.08</t>
  </si>
  <si>
    <t>1639756711281211000     None System_Time_Digital    15.0         52.0     Manpy1.0   212.08 173.86</t>
  </si>
  <si>
    <t>1639756711281211000     None System_Time_Digital    37.0         52.0     Manpy1.0   532.92 167.08</t>
  </si>
  <si>
    <t>1639756711281211000     None System_Time_Digital    18.0         52.0     Manpy1.0   268.34 174.96</t>
  </si>
  <si>
    <t>1639756711281211000     None System_Time_Digital    20.0         52.0     Manpy1.0   294.78 173.84</t>
  </si>
  <si>
    <t>1639756711281211000     None System_Time_Digital    29.0         52.0     Manpy1.0   430.20 175.08</t>
  </si>
  <si>
    <t>1639756711281211000     None System_Time_Digital    30.0         52.0     Manpy1.0   443.42 175.08</t>
  </si>
  <si>
    <t>1639756711281211000     None System_Time_Digital    40.0         52.0     Manpy1.0   572.70 156.84</t>
  </si>
  <si>
    <t>1639756711281211000     None System_Time_Digital    24.0         52.0     Manpy1.0   351.50 178.08</t>
  </si>
  <si>
    <t>1639756711281211000     None System_Time_Digital    13.0         52.0     Manpy1.0   186.64 186.64</t>
  </si>
  <si>
    <t>1639756711281211000     None System_Time_Digital    23.0         52.0     Manpy1.0   337.16 177.08</t>
  </si>
  <si>
    <t>1639756711281211000     None System_Time_Digital    38.0         52.0     Manpy1.0   546.26 158.08</t>
  </si>
  <si>
    <t>1639756711281211000     None System_Time_Digital    17.0         52.0     Manpy1.0   255.12 175.08</t>
  </si>
  <si>
    <t>1639756711281211000     None System_Time_Digital    19.0         52.0     Manpy1.0   281.56 173.84</t>
  </si>
  <si>
    <t>1639756711281211000     None System_Time_Digital    14.0         52.0     Manpy1.0   200.86 174.86</t>
  </si>
  <si>
    <t>1639756729859515000     None System_Time_Digital    14.0         53.0     Manpy1.0   196.74 174.74</t>
  </si>
  <si>
    <t>1639756729859515000     None System_Time_Digital    15.0         53.0     Manpy1.0   209.96 173.62</t>
  </si>
  <si>
    <t>1639756729859515000     None System_Time_Digital    41.0         53.0     Manpy1.0   584.28 156.20</t>
  </si>
  <si>
    <t>1639756729859515000     None System_Time_Digital    28.0         53.0     Manpy1.0   414.86 175.08</t>
  </si>
  <si>
    <t>1639756729859515000     None System_Time_Digital    16.0         53.0     Manpy1.0   239.78 189.10</t>
  </si>
  <si>
    <t>1639756729859515000     None System_Time_Digital    26.0         53.0     Manpy1.0   387.18 190.44</t>
  </si>
  <si>
    <t>1639756729859515000     None System_Time_Digital    33.0         53.0     Manpy1.0   480.96 178.08</t>
  </si>
  <si>
    <t>1639756729859515000     None System_Time_Digital    22.0         53.0     Manpy1.0   321.82 177.08</t>
  </si>
  <si>
    <t>1639756729859515000     None System_Time_Digital    42.0         53.0     Manpy1.0   605.62 164.32</t>
  </si>
  <si>
    <t>1639756729859515000     None System_Time_Digital    27.0         53.0     Manpy1.0   400.52 190.56</t>
  </si>
  <si>
    <t>1639756729859515000     None System_Time_Digital    21.0         53.0     Manpy1.0   302.88 171.48</t>
  </si>
  <si>
    <t>1639756729859515000     None System_Time_Digital    36.0         53.0     Manpy1.0   517.58 167.08</t>
  </si>
  <si>
    <t>1639756729859515000     None System_Time_Digital    32.0         53.0     Manpy1.0   465.74 175.08</t>
  </si>
  <si>
    <t>1639756729859515000     None System_Time_Digital    25.0         53.0     Manpy1.0   372.84 187.32</t>
  </si>
  <si>
    <t>1639756729859515000     None System_Time_Digital    31.0         53.0     Manpy1.0   451.52 172.08</t>
  </si>
  <si>
    <t>1639756729859515000     None System_Time_Digital    39.0         53.0     Manpy1.0   557.36 156.84</t>
  </si>
  <si>
    <t>1639756729859515000     None System_Time_Digital    43.0         53.0     Manpy1.0   618.96 167.44</t>
  </si>
  <si>
    <t>1639756729859515000     None System_Time_Digital    35.0         53.0     Manpy1.0   505.40 169.24</t>
  </si>
  <si>
    <t>1639756729859515000     None System_Time_Digital    34.0         53.0     Manpy1.0   494.18 172.36</t>
  </si>
  <si>
    <t>1639756729859515000     None System_Time_Digital    19.0         53.0     Manpy1.0   279.44 173.84</t>
  </si>
  <si>
    <t>1639756729859515000     None System_Time_Digital    20.0         53.0     Manpy1.0   290.66 172.60</t>
  </si>
  <si>
    <t>1639756729859515000     None System_Time_Digital    37.0         53.0     Manpy1.0   530.92 158.08</t>
  </si>
  <si>
    <t>1639756729859515000     None System_Time_Digital    18.0         53.0     Manpy1.0   266.22 173.84</t>
  </si>
  <si>
    <t>1639756729859515000     None System_Time_Digital    30.0         53.0     Manpy1.0   441.30 175.08</t>
  </si>
  <si>
    <t>1639756729859515000     None System_Time_Digital    29.0         53.0     Manpy1.0   428.08 175.08</t>
  </si>
  <si>
    <t>1639756729859515000     None System_Time_Digital    40.0         53.0     Manpy1.0   569.94 155.08</t>
  </si>
  <si>
    <t>1639756729859515000     None System_Time_Digital    24.0         53.0     Manpy1.0   350.50 179.20</t>
  </si>
  <si>
    <t>1639756729859515000     None System_Time_Digital    38.0         53.0     Manpy1.0   545.14 157.96</t>
  </si>
  <si>
    <t>1639756729859515000     None System_Time_Digital    23.0         53.0     Manpy1.0   336.16 178.08</t>
  </si>
  <si>
    <t>1639756729859515000     None System_Time_Digital    13.0         53.0     Manpy1.0   185.52 185.52</t>
  </si>
  <si>
    <t>1639756729859515000     None System_Time_Digital    17.0         53.0     Manpy1.0   253.00 174.96</t>
  </si>
  <si>
    <t>1639756748415354000     None System_Time_Digital    34.0         54.0     Manpy1.0   491.90 167.08</t>
  </si>
  <si>
    <t>1639756748415354000     None System_Time_Digital    27.0         54.0     Manpy1.0   402.40 175.08</t>
  </si>
  <si>
    <t>1639756748415354000     None System_Time_Digital    26.0         54.0     Manpy1.0   389.18 175.08</t>
  </si>
  <si>
    <t>1639756748415354000     None System_Time_Digital    15.0         54.0     Manpy1.0   227.32 189.10</t>
  </si>
  <si>
    <t>1639756748415354000     None System_Time_Digital    14.0         54.0     Manpy1.0   214.10 189.10</t>
  </si>
  <si>
    <t>1639756748415354000     None System_Time_Digital    28.0         54.0     Manpy1.0   415.62 175.08</t>
  </si>
  <si>
    <t>1639756748415354000     None System_Time_Digital    41.0         54.0     Manpy1.0   593.28 167.44</t>
  </si>
  <si>
    <t>1639756748415354000     None System_Time_Digital    16.0         54.0     Manpy1.0   240.54 189.10</t>
  </si>
  <si>
    <t>1639756748415354000     None System_Time_Digital    22.0         54.0     Manpy1.0   324.82 179.20</t>
  </si>
  <si>
    <t>1639756748415354000     None System_Time_Digital    33.0         54.0     Manpy1.0   479.72 169.24</t>
  </si>
  <si>
    <t>1639756748415354000     None System_Time_Digital    42.0         54.0     Manpy1.0   607.50 167.44</t>
  </si>
  <si>
    <t>1639756748415354000     None System_Time_Digital    35.0         54.0     Manpy1.0   505.24 158.08</t>
  </si>
  <si>
    <t>1639756748415354000     None System_Time_Digital    21.0         54.0     Manpy1.0   310.48 178.08</t>
  </si>
  <si>
    <t>1639756748415354000     None System_Time_Digital    36.0         54.0     Manpy1.0   519.46 157.96</t>
  </si>
  <si>
    <t>1639756748415354000     None System_Time_Digital    31.0         54.0     Manpy1.0   455.28 178.08</t>
  </si>
  <si>
    <t>1639756748415354000     None System_Time_Digital    25.0         54.0     Manpy1.0   374.84 190.56</t>
  </si>
  <si>
    <t>1639756748415354000     None System_Time_Digital    32.0         54.0     Manpy1.0   468.50 172.36</t>
  </si>
  <si>
    <t>1639756748415354000     None System_Time_Digital    39.0         54.0     Manpy1.0   558.60 156.20</t>
  </si>
  <si>
    <t>1639756748415354000     None System_Time_Digital    17.0         54.0     Manpy1.0   253.76 174.72</t>
  </si>
  <si>
    <t>1639756748415354000     None System_Time_Digital    37.0         54.0     Manpy1.0   531.68 156.84</t>
  </si>
  <si>
    <t>1639756748415354000     None System_Time_Digital    19.0         54.0     Manpy1.0   277.20 171.48</t>
  </si>
  <si>
    <t>1639756748415354000     None System_Time_Digital    20.0         54.0     Manpy1.0   296.14 177.08</t>
  </si>
  <si>
    <t>1639756748415354000     None System_Time_Digital    18.0         54.0     Manpy1.0   264.98 172.60</t>
  </si>
  <si>
    <t>1639756748415354000     None System_Time_Digital    30.0         54.0     Manpy1.0   440.06 175.08</t>
  </si>
  <si>
    <t>1639756748415354000     None System_Time_Digital    29.0         54.0     Manpy1.0   425.84 172.08</t>
  </si>
  <si>
    <t>1639756748415354000     None System_Time_Digital    40.0         54.0     Manpy1.0   579.94 164.32</t>
  </si>
  <si>
    <t>1639756748415354000     None System_Time_Digital    24.0         54.0     Manpy1.0   361.50 190.44</t>
  </si>
  <si>
    <t>1639756748415354000     None System_Time_Digital    38.0         54.0     Manpy1.0   544.26 155.08</t>
  </si>
  <si>
    <t>1639756748415354000     None System_Time_Digital    13.0         54.0     Manpy1.0   184.28 184.28</t>
  </si>
  <si>
    <t>1639756748415354000     None System_Time_Digital    23.0         54.0     Manpy1.0   347.16 187.32</t>
  </si>
  <si>
    <t>1639756767438916000     None System_Time_Digital    39.0         55.0     Manpy1.0   565.60 164.32</t>
  </si>
  <si>
    <t>1639756767438916000     None System_Time_Digital    34.0         55.0     Manpy1.0   490.90 158.08</t>
  </si>
  <si>
    <t>1639756767438916000     None System_Time_Digital    28.0         55.0     Manpy1.0   411.50 172.08</t>
  </si>
  <si>
    <t>1639756767438916000     None System_Time_Digital    15.0         55.0     Manpy1.0   226.20 189.98</t>
  </si>
  <si>
    <t>1639756767438916000     None System_Time_Digital    27.0         55.0     Manpy1.0   401.28 175.08</t>
  </si>
  <si>
    <t>1639756767438916000     None System_Time_Digital    26.0         55.0     Manpy1.0   388.06 175.08</t>
  </si>
  <si>
    <t>1639756767438916000     None System_Time_Digital    14.0         55.0     Manpy1.0   212.98 189.98</t>
  </si>
  <si>
    <t>1639756767438916000     None System_Time_Digital    16.0         55.0     Manpy1.0   239.42 189.98</t>
  </si>
  <si>
    <t>1639756767438916000     None System_Time_Digital    41.0         55.0     Manpy1.0   593.16 167.44</t>
  </si>
  <si>
    <t>1639756767438916000     None System_Time_Digital    22.0         55.0     Manpy1.0   332.82 187.32</t>
  </si>
  <si>
    <t>1639756767438916000     None System_Time_Digital    33.0         55.0     Manpy1.0   477.56 167.08</t>
  </si>
  <si>
    <t>1639756767438916000     None System_Time_Digital    21.0         55.0     Manpy1.0   310.48 179.20</t>
  </si>
  <si>
    <t>1639756767438916000     None System_Time_Digital    42.0         55.0     Manpy1.0   605.62 164.68</t>
  </si>
  <si>
    <t>1639756767438916000     None System_Time_Digital    35.0         55.0     Manpy1.0   505.12 157.96</t>
  </si>
  <si>
    <t>1639756767438916000     None System_Time_Digital    36.0         55.0     Manpy1.0   517.34 156.84</t>
  </si>
  <si>
    <t>1639756767438916000     None System_Time_Digital    31.0         55.0     Manpy1.0   454.16 172.36</t>
  </si>
  <si>
    <t>1639756767438916000     None System_Time_Digital    32.0         55.0     Manpy1.0   465.38 169.24</t>
  </si>
  <si>
    <t>1639756767438916000     None System_Time_Digital    25.0         55.0     Manpy1.0   374.84 175.08</t>
  </si>
  <si>
    <t>1639756767438916000     None System_Time_Digital    43.0         55.0     Manpy1.0   618.96 164.80</t>
  </si>
  <si>
    <t>1639756767438916000     None System_Time_Digital    23.0         55.0     Manpy1.0   347.16 190.44</t>
  </si>
  <si>
    <t>1639756767438916000     None System_Time_Digital    17.0         55.0     Manpy1.0   250.64 172.60</t>
  </si>
  <si>
    <t>1639756767438916000     None System_Time_Digital    19.0         55.0     Manpy1.0   281.80 177.08</t>
  </si>
  <si>
    <t>1639756767438916000     None System_Time_Digital    37.0         55.0     Manpy1.0   529.92 155.08</t>
  </si>
  <si>
    <t>1639756767438916000     None System_Time_Digital    20.0         55.0     Manpy1.0   296.14 178.08</t>
  </si>
  <si>
    <t>1639756767438916000     None System_Time_Digital    40.0         55.0     Manpy1.0   578.94 167.44</t>
  </si>
  <si>
    <t>1639756767438916000     None System_Time_Digital    30.0         55.0     Manpy1.0   440.94 178.08</t>
  </si>
  <si>
    <t>1639756767438916000     None System_Time_Digital    18.0         55.0     Manpy1.0   262.86 171.48</t>
  </si>
  <si>
    <t>1639756767438916000     None System_Time_Digital    29.0         55.0     Manpy1.0   425.72 175.08</t>
  </si>
  <si>
    <t>1639756767438916000     None System_Time_Digital    13.0         55.0     Manpy1.0   199.76 199.76</t>
  </si>
  <si>
    <t>1639756767438916000     None System_Time_Digital    24.0         55.0     Manpy1.0   360.50 190.56</t>
  </si>
  <si>
    <t>1639756767438916000     None System_Time_Digital    38.0         55.0     Manpy1.0   544.26 156.20</t>
  </si>
  <si>
    <t>1639756785580543000     None System_Time_Digital    38.0         56.0     Manpy1.0   554.26 166.32</t>
  </si>
  <si>
    <t>1639756785580543000     None System_Time_Digital    32.0         56.0     Manpy1.0   466.22 158.08</t>
  </si>
  <si>
    <t>1639756785580543000     None System_Time_Digital    27.0         56.0     Manpy1.0   399.52 172.56</t>
  </si>
  <si>
    <t>1639756785580543000     None System_Time_Digital    39.0         56.0     Manpy1.0   567.48 167.96</t>
  </si>
  <si>
    <t>1639756785580543000     None System_Time_Digital    15.0         56.0     Manpy1.0   226.96 188.62</t>
  </si>
  <si>
    <t>1639756785580543000     None System_Time_Digital    34.0         56.0     Manpy1.0   491.78 155.96</t>
  </si>
  <si>
    <t>1639756785580543000     None System_Time_Digital    28.0         56.0     Manpy1.0   413.74 175.56</t>
  </si>
  <si>
    <t>1639756785580543000     None System_Time_Digital    22.0         56.0     Manpy1.0   335.82 190.56</t>
  </si>
  <si>
    <t>1639756785580543000     None System_Time_Digital    14.0         56.0     Manpy1.0   213.74 189.74</t>
  </si>
  <si>
    <t>1639756785580543000     None System_Time_Digital    26.0         56.0     Manpy1.0   387.94 174.20</t>
  </si>
  <si>
    <t>1639756785580543000     None System_Time_Digital    41.0         56.0     Manpy1.0   594.28 165.32</t>
  </si>
  <si>
    <t>1639756785580543000     None System_Time_Digital    16.0         56.0     Manpy1.0   238.18 187.50</t>
  </si>
  <si>
    <t>1639756785580543000     None System_Time_Digital    31.0         56.0     Manpy1.0   453.40 167.60</t>
  </si>
  <si>
    <t>1639756785580543000     None System_Time_Digital    42.0         56.0     Manpy1.0   607.62 165.44</t>
  </si>
  <si>
    <t>1639756785580543000     None System_Time_Digital    33.0         56.0     Manpy1.0   477.56 155.08</t>
  </si>
  <si>
    <t>1639756785580543000     None System_Time_Digital    21.0         56.0     Manpy1.0   322.48 188.44</t>
  </si>
  <si>
    <t>1639756785580543000     None System_Time_Digital    35.0         56.0     Manpy1.0   505.24 155.08</t>
  </si>
  <si>
    <t>1639756785580543000     None System_Time_Digital    36.0         56.0     Manpy1.0   519.58 158.08</t>
  </si>
  <si>
    <t>1639756785580543000     None System_Time_Digital    23.0         56.0     Manpy1.0   350.16 175.08</t>
  </si>
  <si>
    <t>1639756785580543000     None System_Time_Digital    25.0         56.0     Manpy1.0   374.72 174.20</t>
  </si>
  <si>
    <t>1639756785580543000     None System_Time_Digital    17.0         56.0     Manpy1.0   257.12 177.08</t>
  </si>
  <si>
    <t>1639756785580543000     None System_Time_Digital    19.0         56.0     Manpy1.0   285.80 179.20</t>
  </si>
  <si>
    <t>1639756785580543000     None System_Time_Digital    37.0         56.0     Manpy1.0   540.92 166.20</t>
  </si>
  <si>
    <t>1639756785580543000     None System_Time_Digital    24.0         56.0     Manpy1.0   361.50 174.20</t>
  </si>
  <si>
    <t>1639756785580543000     None System_Time_Digital    20.0         56.0     Manpy1.0   308.14 188.32</t>
  </si>
  <si>
    <t>1639756785580543000     None System_Time_Digital    30.0         56.0     Manpy1.0   442.18 170.72</t>
  </si>
  <si>
    <t>1639756785580543000     None System_Time_Digital    40.0         56.0     Manpy1.0   581.70 167.96</t>
  </si>
  <si>
    <t>1639756785580543000     None System_Time_Digital    29.0         56.0     Manpy1.0   428.96 171.84</t>
  </si>
  <si>
    <t>1639756785580543000     None System_Time_Digital    18.0         56.0     Manpy1.0   271.46 178.08</t>
  </si>
  <si>
    <t>1639756785580543000     None System_Time_Digital    13.0         56.0     Manpy1.0   200.52 200.52</t>
  </si>
  <si>
    <t>1639756804693983000     None System_Time_Digital    13.0         57.0     Manpy1.0   201.40 201.40</t>
  </si>
  <si>
    <t>1639756804693983000     None System_Time_Digital    36.0         57.0     Manpy1.0   527.58 164.32</t>
  </si>
  <si>
    <t>1639756804693983000     None System_Time_Digital    16.0         57.0     Manpy1.0   243.78 193.10</t>
  </si>
  <si>
    <t>1639756804693983000     None System_Time_Digital    32.0         57.0     Manpy1.0   467.10 157.96</t>
  </si>
  <si>
    <t>1639756804693983000     None System_Time_Digital    38.0         57.0     Manpy1.0   555.14 167.44</t>
  </si>
  <si>
    <t>1639756804693983000     None System_Time_Digital    34.0         57.0     Manpy1.0   491.90 155.08</t>
  </si>
  <si>
    <t>1639756804693983000     None System_Time_Digital    39.0         57.0     Manpy1.0   567.60 164.68</t>
  </si>
  <si>
    <t>1639756804693983000     None System_Time_Digital    27.0         57.0     Manpy1.0   402.92 178.08</t>
  </si>
  <si>
    <t>1639756804693983000     None System_Time_Digital    15.0         57.0     Manpy1.0   224.84 187.50</t>
  </si>
  <si>
    <t>1639756804693983000     None System_Time_Digital    22.0         57.0     Manpy1.0   336.82 175.08</t>
  </si>
  <si>
    <t>1639756804693983000     None System_Time_Digital    28.0         57.0     Manpy1.0   416.14 172.36</t>
  </si>
  <si>
    <t>1639756804693983000     None System_Time_Digital    41.0         57.0     Manpy1.0   594.28 166.92</t>
  </si>
  <si>
    <t>1639756804693983000     None System_Time_Digital    26.0         57.0     Manpy1.0   387.70 175.08</t>
  </si>
  <si>
    <t>1639756804693983000     None System_Time_Digital    14.0         57.0     Manpy1.0   212.62 187.62</t>
  </si>
  <si>
    <t>1639756804693983000     None System_Time_Digital    33.0         57.0     Manpy1.0   479.32 156.84</t>
  </si>
  <si>
    <t>1639756804693983000     None System_Time_Digital    42.0         57.0     Manpy1.0   607.50 167.96</t>
  </si>
  <si>
    <t>1639756804693983000     None System_Time_Digital    31.0         57.0     Manpy1.0   452.88 158.08</t>
  </si>
  <si>
    <t>1639756804693983000     None System_Time_Digital    21.0         57.0     Manpy1.0   322.48 190.56</t>
  </si>
  <si>
    <t>1639756804693983000     None System_Time_Digital    35.0         57.0     Manpy1.0   506.24 156.20</t>
  </si>
  <si>
    <t>1639756804693983000     None System_Time_Digital    23.0         57.0     Manpy1.0   350.04 175.08</t>
  </si>
  <si>
    <t>1639756804693983000     None System_Time_Digital    43.0         57.0     Manpy1.0   620.72 167.84</t>
  </si>
  <si>
    <t>1639756804693983000     None System_Time_Digital    25.0         57.0     Manpy1.0   373.48 172.08</t>
  </si>
  <si>
    <t>1639756804693983000     None System_Time_Digital    17.0         57.0     Manpy1.0   258.12 178.08</t>
  </si>
  <si>
    <t>1639756804693983000     None System_Time_Digital    18.0         57.0     Manpy1.0   272.46 179.20</t>
  </si>
  <si>
    <t>1639756804693983000     None System_Time_Digital    19.0         57.0     Manpy1.0   294.80 187.32</t>
  </si>
  <si>
    <t>1639756804693983000     None System_Time_Digital    37.0         57.0     Manpy1.0   540.92 167.44</t>
  </si>
  <si>
    <t>1639756804693983000     None System_Time_Digital    24.0         57.0     Manpy1.0   363.26 175.08</t>
  </si>
  <si>
    <t>1639756804693983000     None System_Time_Digital    29.0         57.0     Manpy1.0   427.36 169.24</t>
  </si>
  <si>
    <t>1639756804693983000     None System_Time_Digital    20.0         57.0     Manpy1.0   309.14 190.44</t>
  </si>
  <si>
    <t>1639756804693983000     None System_Time_Digital    30.0         57.0     Manpy1.0   439.54 167.08</t>
  </si>
  <si>
    <t>1639756804693983000     None System_Time_Digital    40.0         57.0     Manpy1.0   580.94 164.80</t>
  </si>
  <si>
    <t>1639756824817788000     None System_Time_Digital    40.0         58.0     Manpy1.0   579.94 166.56</t>
  </si>
  <si>
    <t>1639756824817788000     None System_Time_Digital    14.0         58.0     Manpy1.0   217.10 193.10</t>
  </si>
  <si>
    <t>1639756824817788000     None System_Time_Digital    36.0         58.0     Manpy1.0   527.46 167.96</t>
  </si>
  <si>
    <t>1639756824817788000     None System_Time_Digital    13.0         58.0     Manpy1.0   198.16 198.16</t>
  </si>
  <si>
    <t>1639756824817788000     None System_Time_Digital    39.0         58.0     Manpy1.0   567.60 165.44</t>
  </si>
  <si>
    <t>1639756824817788000     None System_Time_Digital    32.0         58.0     Manpy1.0   465.22 155.08</t>
  </si>
  <si>
    <t>1639756824817788000     None System_Time_Digital    16.0         58.0     Manpy1.0   245.78 195.10</t>
  </si>
  <si>
    <t>1639756824817788000     None System_Time_Digital    34.0         58.0     Manpy1.0   500.90 166.20</t>
  </si>
  <si>
    <t>1639756824817788000     None System_Time_Digital    38.0         58.0     Manpy1.0   554.26 165.32</t>
  </si>
  <si>
    <t>1639756824817788000     None System_Time_Digital    27.0         58.0     Manpy1.0   402.16 170.72</t>
  </si>
  <si>
    <t>1639756824817788000     None System_Time_Digital    15.0         58.0     Manpy1.0   231.44 194.10</t>
  </si>
  <si>
    <t>1639756824817788000     None System_Time_Digital    26.0         58.0     Manpy1.0   388.94 171.84</t>
  </si>
  <si>
    <t>1639756824817788000     None System_Time_Digital    22.0         58.0     Manpy1.0   334.70 174.20</t>
  </si>
  <si>
    <t>1639756824817788000     None System_Time_Digital    41.0         58.0     Manpy1.0   593.16 166.96</t>
  </si>
  <si>
    <t>1639756824817788000     None System_Time_Digital    28.0         58.0     Manpy1.0   413.38 167.60</t>
  </si>
  <si>
    <t>1639756824817788000     None System_Time_Digital    35.0         58.0     Manpy1.0   514.24 166.32</t>
  </si>
  <si>
    <t>1639756824817788000     None System_Time_Digital    33.0         58.0     Manpy1.0   479.56 158.08</t>
  </si>
  <si>
    <t>1639756824817788000     None System_Time_Digital    31.0         58.0     Manpy1.0   451.76 155.96</t>
  </si>
  <si>
    <t>1639756824817788000     None System_Time_Digital    42.0         58.0     Manpy1.0   606.62 169.08</t>
  </si>
  <si>
    <t>1639756824817788000     None System_Time_Digital    21.0         58.0     Manpy1.0   321.48 174.20</t>
  </si>
  <si>
    <t>1639756824817788000     None System_Time_Digital    30.0         58.0     Manpy1.0   437.54 155.08</t>
  </si>
  <si>
    <t>1639756824817788000     None System_Time_Digital    23.0         58.0     Manpy1.0   347.92 174.20</t>
  </si>
  <si>
    <t>1639756824817788000     None System_Time_Digital    20.0         58.0     Manpy1.0   310.14 175.08</t>
  </si>
  <si>
    <t>1639756824817788000     None System_Time_Digital    25.0         58.0     Manpy1.0   373.72 175.56</t>
  </si>
  <si>
    <t>1639756824817788000     None System_Time_Digital    17.0         58.0     Manpy1.0   268.12 191.08</t>
  </si>
  <si>
    <t>1639756824817788000     None System_Time_Digital    19.0         58.0     Manpy1.0   295.80 193.32</t>
  </si>
  <si>
    <t>1639756824817788000     None System_Time_Digital    18.0         58.0     Manpy1.0   282.46 191.20</t>
  </si>
  <si>
    <t>1639756824817788000     None System_Time_Digital    37.0         58.0     Manpy1.0   541.68 167.96</t>
  </si>
  <si>
    <t>1639756824817788000     None System_Time_Digital    29.0         58.0     Manpy1.0   426.20 158.08</t>
  </si>
  <si>
    <t>1639756824817788000     None System_Time_Digital    24.0         58.0     Manpy1.0   359.50 172.56</t>
  </si>
  <si>
    <t>1639756843336525000     None System_Time_Digital    29.0         59.0     Manpy1.0   427.08 157.96</t>
  </si>
  <si>
    <t>1639756843336525000     None System_Time_Digital    24.0         59.0     Manpy1.0   362.90 178.08</t>
  </si>
  <si>
    <t>1639756843336525000     None System_Time_Digital    21.0         59.0     Manpy1.0   323.24 175.08</t>
  </si>
  <si>
    <t>1639756843336525000     None System_Time_Digital    16.0         59.0     Manpy1.0   254.78 203.22</t>
  </si>
  <si>
    <t>1639756843336525000     None System_Time_Digital    40.0         59.0     Manpy1.0   580.70 167.84</t>
  </si>
  <si>
    <t>1639756843336525000     None System_Time_Digital    32.0         59.0     Manpy1.0   466.22 156.20</t>
  </si>
  <si>
    <t>1639756843336525000     None System_Time_Digital    36.0         59.0     Manpy1.0   527.58 164.68</t>
  </si>
  <si>
    <t>1639756843336525000     None System_Time_Digital    14.0         59.0     Manpy1.0   218.10 194.10</t>
  </si>
  <si>
    <t>1639756843336525000     None System_Time_Digital    39.0         59.0     Manpy1.0   567.48 167.96</t>
  </si>
  <si>
    <t>1639756843336525000     None System_Time_Digital    13.0         59.0     Manpy1.0   203.76 203.76</t>
  </si>
  <si>
    <t>1639756843336525000     None System_Time_Digital    22.0         59.0     Manpy1.0   333.46 172.08</t>
  </si>
  <si>
    <t>1639756843336525000     None System_Time_Digital    38.0         59.0     Manpy1.0   554.26 166.92</t>
  </si>
  <si>
    <t>1639756843336525000     None System_Time_Digital    34.0         59.0     Manpy1.0   500.90 167.44</t>
  </si>
  <si>
    <t>1639756843336525000     None System_Time_Digital    27.0         59.0     Manpy1.0   399.52 167.08</t>
  </si>
  <si>
    <t>1639756843336525000     None System_Time_Digital    26.0         59.0     Manpy1.0   387.34 169.24</t>
  </si>
  <si>
    <t>1639756843336525000     None System_Time_Digital    15.0         59.0     Manpy1.0   232.44 195.10</t>
  </si>
  <si>
    <t>1639756843336525000     None System_Time_Digital    41.0         59.0     Manpy1.0   595.92 168.84</t>
  </si>
  <si>
    <t>1639756843336525000     None System_Time_Digital    28.0         59.0     Manpy1.0   412.86 158.08</t>
  </si>
  <si>
    <t>1639756843336525000     None System_Time_Digital    35.0         59.0     Manpy1.0   515.12 167.44</t>
  </si>
  <si>
    <t>1639756843336525000     None System_Time_Digital    33.0         59.0     Manpy1.0   487.56 164.32</t>
  </si>
  <si>
    <t>1639756843336525000     None System_Time_Digital    31.0         59.0     Manpy1.0   451.88 155.08</t>
  </si>
  <si>
    <t>1639756843336525000     None System_Time_Digital    42.0         59.0     Manpy1.0   608.14 168.84</t>
  </si>
  <si>
    <t>1639756843336525000     None System_Time_Digital    30.0         59.0     Manpy1.0   439.30 156.84</t>
  </si>
  <si>
    <t>1639756843336525000     None System_Time_Digital    23.0         59.0     Manpy1.0   347.68 175.08</t>
  </si>
  <si>
    <t>1639756843336525000     None System_Time_Digital    25.0         59.0     Manpy1.0   376.12 172.36</t>
  </si>
  <si>
    <t>1639756843336525000     None System_Time_Digital    20.0         59.0     Manpy1.0   310.02 175.08</t>
  </si>
  <si>
    <t>1639756843336525000     None System_Time_Digital    37.0         59.0     Manpy1.0   540.92 164.80</t>
  </si>
  <si>
    <t>1639756843336525000     None System_Time_Digital    18.0         59.0     Manpy1.0   282.46 193.20</t>
  </si>
  <si>
    <t>1639756843336525000     None System_Time_Digital    17.0         59.0     Manpy1.0   269.12 193.08</t>
  </si>
  <si>
    <t>1639756843336525000     None System_Time_Digital    19.0         59.0     Manpy1.0   296.80 175.08</t>
  </si>
  <si>
    <t>1639756861983074000     None System_Time_Digital    42.0         60.0     Manpy1.0   620.96 168.08</t>
  </si>
  <si>
    <t>1639756861983074000     None System_Time_Digital    14.0         60.0     Manpy1.0   241.44 204.10</t>
  </si>
  <si>
    <t>1639756861983074000     None System_Time_Digital    21.0         60.0     Manpy1.0   332.82 172.56</t>
  </si>
  <si>
    <t>1639756861983074000     None System_Time_Digital    24.0         60.0     Manpy1.0   375.48 170.72</t>
  </si>
  <si>
    <t>1639756861983074000     None System_Time_Digital    29.0         60.0     Manpy1.0   438.54 155.08</t>
  </si>
  <si>
    <t>1639756861983074000     None System_Time_Digital    36.0         60.0     Manpy1.0   540.92 165.44</t>
  </si>
  <si>
    <t>1639756861983074000     None System_Time_Digital    16.0         60.0     Manpy1.0   269.12 206.34</t>
  </si>
  <si>
    <t>1639756861983074000     None System_Time_Digital    32.0         60.0     Manpy1.0   487.56 166.32</t>
  </si>
  <si>
    <t>1639756861983074000     None System_Time_Digital    40.0         60.0     Manpy1.0   595.16 170.08</t>
  </si>
  <si>
    <t>1639756861983074000     None System_Time_Digital    22.0         60.0     Manpy1.0   347.04 175.56</t>
  </si>
  <si>
    <t>1639756861983074000     None System_Time_Digital    39.0         60.0     Manpy1.0   579.94 169.08</t>
  </si>
  <si>
    <t>1639756861983074000     None System_Time_Digital    13.0         60.0     Manpy1.0   219.10 195.10</t>
  </si>
  <si>
    <t>1639756861983074000     None System_Time_Digital    27.0         60.0     Manpy1.0   410.86 155.08</t>
  </si>
  <si>
    <t>1639756861983074000     None System_Time_Digital    38.0         60.0     Manpy1.0   566.48 166.96</t>
  </si>
  <si>
    <t>1639756861983074000     None System_Time_Digital    34.0         60.0     Manpy1.0   515.00 167.96</t>
  </si>
  <si>
    <t>1639756861983074000     None System_Time_Digital    31.0         60.0     Manpy1.0   474.22 166.20</t>
  </si>
  <si>
    <t>1639756861983074000     None System_Time_Digital    26.0         60.0     Manpy1.0   399.52 158.08</t>
  </si>
  <si>
    <t>1639756861983074000     None System_Time_Digital    15.0         60.0     Manpy1.0   255.78 204.22</t>
  </si>
  <si>
    <t>1639756861983074000     None System_Time_Digital    35.0         60.0     Manpy1.0   527.58 165.32</t>
  </si>
  <si>
    <t>1639756861983074000     None System_Time_Digital    28.0         60.0     Manpy1.0   425.08 155.96</t>
  </si>
  <si>
    <t>1639756861983074000     None System_Time_Digital    41.0         60.0     Manpy1.0   607.62 169.08</t>
  </si>
  <si>
    <t>1639756861983074000     None System_Time_Digital    33.0         60.0     Manpy1.0   500.78 167.96</t>
  </si>
  <si>
    <t>1639756861983074000     None System_Time_Digital    19.0         60.0     Manpy1.0   308.02 174.20</t>
  </si>
  <si>
    <t>1639756861983074000     None System_Time_Digital    23.0         60.0     Manpy1.0   362.26 171.84</t>
  </si>
  <si>
    <t>1639756861983074000     None System_Time_Digital    30.0         60.0     Manpy1.0   452.88 158.08</t>
  </si>
  <si>
    <t>1639756861983074000     None System_Time_Digital    17.0         60.0     Manpy1.0   283.46 175.08</t>
  </si>
  <si>
    <t>1639756861983074000     None System_Time_Digital    25.0         60.0     Manpy1.0   386.70 167.60</t>
  </si>
  <si>
    <t>1639756861983074000     None System_Time_Digital    18.0         60.0     Manpy1.0   294.80 174.20</t>
  </si>
  <si>
    <t>1639756861983074000     None System_Time_Digital    37.0         60.0     Manpy1.0   553.26 166.56</t>
  </si>
  <si>
    <t>1639756861983074000     None System_Time_Digital    20.0         60.0     Manpy1.0   321.24 174.20</t>
  </si>
  <si>
    <t>1639756879831664000     None System_Time_Digital    37.0         61.0     Manpy1.0   554.02 167.84</t>
  </si>
  <si>
    <t>1639756879831664000     None System_Time_Digital    20.0         61.0     Manpy1.0   321.00 176.96</t>
  </si>
  <si>
    <t>1639756879831664000     None System_Time_Digital    33.0         61.0     Manpy1.0   500.90 164.68</t>
  </si>
  <si>
    <t>1639756879831664000     None System_Time_Digital    38.0         61.0     Manpy1.0   569.24 168.84</t>
  </si>
  <si>
    <t>1639756879831664000     None System_Time_Digital    42.0         61.0     Manpy1.0   621.84 160.96</t>
  </si>
  <si>
    <t>1639756879831664000     None System_Time_Digital    21.0         61.0     Manpy1.0   336.22 179.96</t>
  </si>
  <si>
    <t>1639756879831664000     None System_Time_Digital    14.0         61.0     Manpy1.0   242.44 207.10</t>
  </si>
  <si>
    <t>1639756879831664000     None System_Time_Digital    36.0         61.0     Manpy1.0   540.80 167.96</t>
  </si>
  <si>
    <t>1639756879831664000     None System_Time_Digital    24.0         61.0     Manpy1.0   372.84 167.08</t>
  </si>
  <si>
    <t>1639756879831664000     None System_Time_Digital    29.0         61.0     Manpy1.0   439.54 156.20</t>
  </si>
  <si>
    <t>1639756879831664000     None System_Time_Digital    40.0         61.0     Manpy1.0   594.28 169.08</t>
  </si>
  <si>
    <t>1639756879831664000     None System_Time_Digital    16.0         61.0     Manpy1.0   270.12 209.34</t>
  </si>
  <si>
    <t>1639756879831664000     None System_Time_Digital    32.0         61.0     Manpy1.0   488.44 167.44</t>
  </si>
  <si>
    <t>1639756879831664000     None System_Time_Digital    22.0         61.0     Manpy1.0   349.44 172.36</t>
  </si>
  <si>
    <t>1639756879831664000     None System_Time_Digital    27.0         61.0     Manpy1.0   412.62 156.84</t>
  </si>
  <si>
    <t>1639756879831664000     None System_Time_Digital    39.0         61.0     Manpy1.0   581.46 168.84</t>
  </si>
  <si>
    <t>1639756879831664000     None System_Time_Digital    13.0         61.0     Manpy1.0   228.10 204.10</t>
  </si>
  <si>
    <t>1639756879831664000     None System_Time_Digital    34.0         61.0     Manpy1.0   514.24 164.80</t>
  </si>
  <si>
    <t>1639756879831664000     None System_Time_Digital    31.0         61.0     Manpy1.0   474.22 167.44</t>
  </si>
  <si>
    <t>1639756879831664000     None System_Time_Digital    15.0         61.0     Manpy1.0   255.78 207.22</t>
  </si>
  <si>
    <t>1639756879831664000     None System_Time_Digital    26.0         61.0     Manpy1.0   400.40 157.96</t>
  </si>
  <si>
    <t>1639756879831664000     None System_Time_Digital    35.0         61.0     Manpy1.0   527.58 166.92</t>
  </si>
  <si>
    <t>1639756879831664000     None System_Time_Digital    28.0         61.0     Manpy1.0   425.20 155.08</t>
  </si>
  <si>
    <t>1639756879831664000     None System_Time_Digital    41.0         61.0     Manpy1.0   607.62 168.08</t>
  </si>
  <si>
    <t>1639756879831664000     None System_Time_Digital    19.0         61.0     Manpy1.0   306.78 173.96</t>
  </si>
  <si>
    <t>1639756879831664000     None System_Time_Digital    23.0         61.0     Manpy1.0   360.66 169.24</t>
  </si>
  <si>
    <t>1639756879831664000     None System_Time_Digital    30.0         61.0     Manpy1.0   460.88 164.32</t>
  </si>
  <si>
    <t>1639756879831664000     None System_Time_Digital    17.0         61.0     Manpy1.0   283.34 176.96</t>
  </si>
  <si>
    <t>1639756879831664000     None System_Time_Digital    25.0         61.0     Manpy1.0   386.18 158.08</t>
  </si>
  <si>
    <t>1639756879831664000     None System_Time_Digital    18.0         61.0     Manpy1.0   296.56 176.96</t>
  </si>
  <si>
    <t>1639756898552964000     None System_Time_Digital    18.0         62.0     Manpy1.0   293.44 174.84</t>
  </si>
  <si>
    <t>1639756898552964000     None System_Time_Digital    33.0         62.0     Manpy1.0   500.90 164.80</t>
  </si>
  <si>
    <t>1639756898552964000     None System_Time_Digital    20.0         62.0     Manpy1.0   322.88 180.48</t>
  </si>
  <si>
    <t>1639756898552964000     None System_Time_Digital    37.0         62.0     Manpy1.0   555.90 168.84</t>
  </si>
  <si>
    <t>1639756898552964000     None System_Time_Digital    21.0         62.0     Manpy1.0   336.10 172.36</t>
  </si>
  <si>
    <t>1639756898552964000     None System_Time_Digital    42.0         62.0     Manpy1.0   620.72 159.84</t>
  </si>
  <si>
    <t>1639756898552964000     None System_Time_Digital    38.0         62.0     Manpy1.0   568.12 168.84</t>
  </si>
  <si>
    <t>1639756898552964000     None System_Time_Digital    22.0         62.0     Manpy1.0   347.32 169.24</t>
  </si>
  <si>
    <t>1639756898552964000     None System_Time_Digital    24.0         62.0     Manpy1.0   372.84 158.08</t>
  </si>
  <si>
    <t>1639756898552964000     None System_Time_Digital    14.0         62.0     Manpy1.0   242.44 207.22</t>
  </si>
  <si>
    <t>1639756898552964000     None System_Time_Digital    36.0         62.0     Manpy1.0   540.68 167.84</t>
  </si>
  <si>
    <t>1639756898552964000     None System_Time_Digital    29.0         62.0     Manpy1.0   447.54 164.32</t>
  </si>
  <si>
    <t>1639756898552964000     None System_Time_Digital    16.0         62.0     Manpy1.0   270.00 209.34</t>
  </si>
  <si>
    <t>1639756898552964000     None System_Time_Digital    40.0         62.0     Manpy1.0   594.28 168.08</t>
  </si>
  <si>
    <t>1639756898552964000     None System_Time_Digital    32.0         62.0     Manpy1.0   487.56 164.68</t>
  </si>
  <si>
    <t>1639756898552964000     None System_Time_Digital    35.0         62.0     Manpy1.0   527.46 167.96</t>
  </si>
  <si>
    <t>1639756898552964000     None System_Time_Digital    13.0         62.0     Manpy1.0   229.10 207.10</t>
  </si>
  <si>
    <t>1639756898552964000     None System_Time_Digital    27.0         62.0     Manpy1.0   411.86 155.08</t>
  </si>
  <si>
    <t>1639756898552964000     None System_Time_Digital    39.0         62.0     Manpy1.0   580.94 169.08</t>
  </si>
  <si>
    <t>1639756898552964000     None System_Time_Digital    31.0         62.0     Manpy1.0   475.10 167.44</t>
  </si>
  <si>
    <t>1639756898552964000     None System_Time_Digital    34.0         62.0     Manpy1.0   514.24 166.92</t>
  </si>
  <si>
    <t>1639756898552964000     None System_Time_Digital    15.0         62.0     Manpy1.0   256.78 209.34</t>
  </si>
  <si>
    <t>1639756898552964000     None System_Time_Digital    26.0         62.0     Manpy1.0   399.28 156.84</t>
  </si>
  <si>
    <t>1639756898552964000     None System_Time_Digital    25.0         62.0     Manpy1.0   387.06 157.96</t>
  </si>
  <si>
    <t>1639756898552964000     None System_Time_Digital    28.0         62.0     Manpy1.0   426.20 156.20</t>
  </si>
  <si>
    <t>1639756898552964000     None System_Time_Digital    41.0         62.0     Manpy1.0   608.50 160.96</t>
  </si>
  <si>
    <t>1639756898552964000     None System_Time_Digital    19.0         62.0     Manpy1.0   307.66 177.60</t>
  </si>
  <si>
    <t>1639756898552964000     None System_Time_Digital    43.0         62.0     Manpy1.0   631.94 156.84</t>
  </si>
  <si>
    <t>1639756898552964000     None System_Time_Digital    23.0         62.0     Manpy1.0   359.50 167.08</t>
  </si>
  <si>
    <t>1639756898552964000     None System_Time_Digital    30.0         62.0     Manpy1.0   460.88 167.44</t>
  </si>
  <si>
    <t>1639756898552964000     None System_Time_Digital    17.0         62.0     Manpy1.0   283.22 177.84</t>
  </si>
  <si>
    <t>1639756917413804000     None System_Time_Digital    17.0         63.0     Manpy1.0   271.00 176.96</t>
  </si>
  <si>
    <t>1639756917413804000     None System_Time_Digital    40.0         63.0     Manpy1.0   583.70 159.84</t>
  </si>
  <si>
    <t>1639756917413804000     None System_Time_Digital    38.0         63.0     Manpy1.0   557.26 169.08</t>
  </si>
  <si>
    <t>1639756917413804000     None System_Time_Digital    18.0         63.0     Manpy1.0   286.22 179.84</t>
  </si>
  <si>
    <t>1639756917413804000     None System_Time_Digital    42.0         63.0     Manpy1.0   609.50 159.96</t>
  </si>
  <si>
    <t>1639756917413804000     None System_Time_Digital    33.0         63.0     Manpy1.0   490.56 167.08</t>
  </si>
  <si>
    <t>1639756917413804000     None System_Time_Digital    21.0         63.0     Manpy1.0   323.48 169.08</t>
  </si>
  <si>
    <t>1639756917413804000     None System_Time_Digital    20.0         63.0     Manpy1.0   310.66 170.60</t>
  </si>
  <si>
    <t>1639756917413804000     None System_Time_Digital    37.0         63.0     Manpy1.0   543.44 169.60</t>
  </si>
  <si>
    <t>1639756917413804000     None System_Time_Digital    22.0         63.0     Manpy1.0   335.82 167.08</t>
  </si>
  <si>
    <t>1639756917413804000     None System_Time_Digital    16.0         63.0     Manpy1.0   256.78 188.10</t>
  </si>
  <si>
    <t>1639756917413804000     None System_Time_Digital    14.0         63.0     Manpy1.0   233.10 210.10</t>
  </si>
  <si>
    <t>1639756917413804000     None System_Time_Digital    24.0         63.0     Manpy1.0   362.26 156.84</t>
  </si>
  <si>
    <t>1639756917413804000     None System_Time_Digital    36.0         63.0     Manpy1.0   531.22 168.96</t>
  </si>
  <si>
    <t>1639756917413804000     None System_Time_Digital    29.0         63.0     Manpy1.0   438.08 167.08</t>
  </si>
  <si>
    <t>1639756917413804000     None System_Time_Digital    13.0         63.0     Manpy1.0   218.76 218.76</t>
  </si>
  <si>
    <t>1639756917413804000     None System_Time_Digital    32.0         63.0     Manpy1.0   477.22 166.56</t>
  </si>
  <si>
    <t>1639756917413804000     None System_Time_Digital    35.0         63.0     Manpy1.0   519.00 168.96</t>
  </si>
  <si>
    <t>1639756917413804000     None System_Time_Digital    39.0         63.0     Manpy1.0   571.48 168.96</t>
  </si>
  <si>
    <t>1639756917413804000     None System_Time_Digital    27.0         63.0     Manpy1.0   402.52 156.20</t>
  </si>
  <si>
    <t>1639756917413804000     None System_Time_Digital    31.0         63.0     Manpy1.0   463.88 164.44</t>
  </si>
  <si>
    <t>1639756917413804000     None System_Time_Digital    34.0         63.0     Manpy1.0   503.78 167.96</t>
  </si>
  <si>
    <t>1639756917413804000     None System_Time_Digital    28.0         63.0     Manpy1.0   423.86 167.08</t>
  </si>
  <si>
    <t>1639756917413804000     None System_Time_Digital    25.0         63.0     Manpy1.0   373.84 155.08</t>
  </si>
  <si>
    <t>1639756917413804000     None System_Time_Digital    15.0         63.0     Manpy1.0   246.32 210.10</t>
  </si>
  <si>
    <t>1639756917413804000     None System_Time_Digital    26.0         63.0     Manpy1.0   388.18 155.08</t>
  </si>
  <si>
    <t>1639756917413804000     None System_Time_Digital    41.0         63.0     Manpy1.0   595.28 157.20</t>
  </si>
  <si>
    <t>1639756917413804000     None System_Time_Digital    19.0         63.0     Manpy1.0   299.44 179.84</t>
  </si>
  <si>
    <t>1639756917413804000     None System_Time_Digital    23.0         63.0     Manpy1.0   350.04 158.96</t>
  </si>
  <si>
    <t>1639756917413804000     None System_Time_Digital    43.0         63.0     Manpy1.0   622.72 158.84</t>
  </si>
  <si>
    <t>1639756917413804000     None System_Time_Digital    30.0         63.0     Manpy1.0   449.54 163.32</t>
  </si>
  <si>
    <t>1639756936299475000     None System_Time_Digital    24.0         64.0     Manpy1.0   375.84 155.08</t>
  </si>
  <si>
    <t>1639756936299475000     None System_Time_Digital    17.0         64.0     Manpy1.0   286.86 180.48</t>
  </si>
  <si>
    <t>1639756936299475000     None System_Time_Digital    33.0         64.0     Manpy1.0   504.66 167.84</t>
  </si>
  <si>
    <t>1639756936299475000     None System_Time_Digital    40.0         64.0     Manpy1.0   595.92 156.84</t>
  </si>
  <si>
    <t>1639756936299475000     None System_Time_Digital    38.0         64.0     Manpy1.0   572.48 160.96</t>
  </si>
  <si>
    <t>1639756936299475000     None System_Time_Digital    42.0         64.0     Manpy1.0   623.36 158.48</t>
  </si>
  <si>
    <t>1639756936299475000     None System_Time_Digital    18.0         64.0     Manpy1.0   300.08 172.36</t>
  </si>
  <si>
    <t>1639756936299475000     None System_Time_Digital    20.0         64.0     Manpy1.0   323.48 167.08</t>
  </si>
  <si>
    <t>1639756936299475000     None System_Time_Digital    21.0         64.0     Manpy1.0   336.82 158.08</t>
  </si>
  <si>
    <t>1639756936299475000     None System_Time_Digital    37.0         64.0     Manpy1.0   558.26 168.08</t>
  </si>
  <si>
    <t>1639756936299475000     None System_Time_Digital    14.0         64.0     Manpy1.0   247.20 190.86</t>
  </si>
  <si>
    <t>1639756936299475000     None System_Time_Digital    22.0         64.0     Manpy1.0   351.04 157.96</t>
  </si>
  <si>
    <t>1639756936299475000     None System_Time_Digital    16.0         64.0     Manpy1.0   271.64 190.86</t>
  </si>
  <si>
    <t>1639756936299475000     None System_Time_Digital    31.0         64.0     Manpy1.0   478.22 166.92</t>
  </si>
  <si>
    <t>1639756936299475000     None System_Time_Digital    29.0         64.0     Manpy1.0   451.54 164.68</t>
  </si>
  <si>
    <t>1639756936299475000     None System_Time_Digital    36.0         64.0     Manpy1.0   544.92 169.08</t>
  </si>
  <si>
    <t>1639756936299475000     None System_Time_Digital    13.0         64.0     Manpy1.0   233.98 210.98</t>
  </si>
  <si>
    <t>1639756936299475000     None System_Time_Digital    35.0         64.0     Manpy1.0   532.10 168.84</t>
  </si>
  <si>
    <t>1639756936299475000     None System_Time_Digital    32.0         64.0     Manpy1.0   491.44 167.96</t>
  </si>
  <si>
    <t>1639756936299475000     None System_Time_Digital    39.0         64.0     Manpy1.0   584.70 159.84</t>
  </si>
  <si>
    <t>1639756936299475000     None System_Time_Digital    27.0         64.0     Manpy1.0   424.86 167.44</t>
  </si>
  <si>
    <t>1639756936299475000     None System_Time_Digital    15.0         64.0     Manpy1.0   257.42 187.86</t>
  </si>
  <si>
    <t>1639756936299475000     None System_Time_Digital    34.0         64.0     Manpy1.0   519.88 168.84</t>
  </si>
  <si>
    <t>1639756936299475000     None System_Time_Digital    25.0         64.0     Manpy1.0   390.18 156.20</t>
  </si>
  <si>
    <t>1639756936299475000     None System_Time_Digital    28.0         64.0     Manpy1.0   439.08 167.44</t>
  </si>
  <si>
    <t>1639756936299475000     None System_Time_Digital    26.0         64.0     Manpy1.0   411.52 164.32</t>
  </si>
  <si>
    <t>1639756936299475000     None System_Time_Digital    30.0         64.0     Manpy1.0   464.88 164.80</t>
  </si>
  <si>
    <t>1639756936299475000     None System_Time_Digital    43.0         64.0     Manpy1.0   635.58 157.36</t>
  </si>
  <si>
    <t>1639756936299475000     None System_Time_Digital    41.0         64.0     Manpy1.0   610.14 158.60</t>
  </si>
  <si>
    <t>1639756936299475000     None System_Time_Digital    19.0         64.0     Manpy1.0   311.30 169.24</t>
  </si>
  <si>
    <t>1639756936299475000     None System_Time_Digital    23.0         64.0     Manpy1.0   363.26 156.84</t>
  </si>
  <si>
    <t>1639756954984854000     None System_Time_Digital    40.0         65.0     Manpy1.0   587.80 158.60</t>
  </si>
  <si>
    <t>1639756954984854000     None System_Time_Digital    24.0         65.0     Manpy1.0   367.84 156.20</t>
  </si>
  <si>
    <t>1639756954984854000     None System_Time_Digital    33.0         65.0     Manpy1.0   497.54 168.84</t>
  </si>
  <si>
    <t>1639756954984854000     None System_Time_Digital    17.0         65.0     Manpy1.0   277.74 172.36</t>
  </si>
  <si>
    <t>1639756954984854000     None System_Time_Digital    22.0         65.0     Manpy1.0   340.92 156.84</t>
  </si>
  <si>
    <t>1639756954984854000     None System_Time_Digital    38.0         65.0     Manpy1.0   562.36 159.84</t>
  </si>
  <si>
    <t>1639756954984854000     None System_Time_Digital    42.0         65.0     Manpy1.0   613.24 157.36</t>
  </si>
  <si>
    <t>1639756954984854000     None System_Time_Digital    18.0         65.0     Manpy1.0   288.96 169.24</t>
  </si>
  <si>
    <t>1639756954984854000     None System_Time_Digital    20.0         65.0     Manpy1.0   314.48 158.08</t>
  </si>
  <si>
    <t>1639756954984854000     None System_Time_Digital    14.0         65.0     Manpy1.0   235.08 187.86</t>
  </si>
  <si>
    <t>1639756954984854000     None System_Time_Digital    21.0         65.0     Manpy1.0   328.70 157.96</t>
  </si>
  <si>
    <t>1639756954984854000     None System_Time_Digital    37.0         65.0     Manpy1.0   550.14 160.96</t>
  </si>
  <si>
    <t>1639756954984854000     None System_Time_Digital    29.0         65.0     Manpy1.0   442.54 164.80</t>
  </si>
  <si>
    <t>1639756954984854000     None System_Time_Digital    16.0         65.0     Manpy1.0   264.52 193.86</t>
  </si>
  <si>
    <t>1639756954984854000     None System_Time_Digital    31.0         65.0     Manpy1.0   469.10 167.96</t>
  </si>
  <si>
    <t>1639756954984854000     None System_Time_Digital    36.0         65.0     Manpy1.0   535.92 168.08</t>
  </si>
  <si>
    <t>1639756954984854000     None System_Time_Digital    13.0         65.0     Manpy1.0   224.86 190.86</t>
  </si>
  <si>
    <t>1639756954984854000     None System_Time_Digital    35.0         65.0     Manpy1.0   522.58 169.08</t>
  </si>
  <si>
    <t>1639756954984854000     None System_Time_Digital    32.0         65.0     Manpy1.0   482.32 167.84</t>
  </si>
  <si>
    <t>1639756954984854000     None System_Time_Digital    34.0         65.0     Manpy1.0   509.76 168.84</t>
  </si>
  <si>
    <t>1639756954984854000     None System_Time_Digital    39.0         65.0     Manpy1.0   573.58 156.84</t>
  </si>
  <si>
    <t>1639756954984854000     None System_Time_Digital    27.0         65.0     Manpy1.0   416.74 167.44</t>
  </si>
  <si>
    <t>1639756954984854000     None System_Time_Digital    15.0         65.0     Manpy1.0   249.30 190.86</t>
  </si>
  <si>
    <t>1639756954984854000     None System_Time_Digital    25.0         65.0     Manpy1.0   389.18 164.32</t>
  </si>
  <si>
    <t>1639756954984854000     None System_Time_Digital    28.0         65.0     Manpy1.0   429.20 164.68</t>
  </si>
  <si>
    <t>1639756954984854000     None System_Time_Digital    41.0         65.0     Manpy1.0   601.02 158.48</t>
  </si>
  <si>
    <t>1639756954984854000     None System_Time_Digital    26.0         65.0     Manpy1.0   402.52 167.44</t>
  </si>
  <si>
    <t>1639756954984854000     None System_Time_Digital    30.0         65.0     Manpy1.0   455.88 166.92</t>
  </si>
  <si>
    <t>1639756954984854000     None System_Time_Digital    43.0         65.0     Manpy1.0   626.46 157.36</t>
  </si>
  <si>
    <t>1639756954984854000     None System_Time_Digital    19.0         65.0     Manpy1.0   301.14 167.08</t>
  </si>
  <si>
    <t>1639756954984854000     None System_Time_Digital    23.0         65.0     Manpy1.0   353.50 155.08</t>
  </si>
  <si>
    <t>1639756974061860000     None System_Time_Digital    20.0         66.0     Manpy1.0   291.90 158.84</t>
  </si>
  <si>
    <t>1639756974061860000     None System_Time_Digital    24.0         66.0     Manpy1.0   344.50 158.08</t>
  </si>
  <si>
    <t>1639756974061860000     None System_Time_Digital    40.0         66.0     Manpy1.0   564.58 158.72</t>
  </si>
  <si>
    <t>1639756974061860000     None System_Time_Digital    22.0         66.0     Manpy1.0   316.34 155.60</t>
  </si>
  <si>
    <t>1639756974061860000     None System_Time_Digital    17.0         66.0     Manpy1.0   252.12 170.08</t>
  </si>
  <si>
    <t>1639756974061860000     None System_Time_Digital    33.0         66.0     Manpy1.0   472.20 169.08</t>
  </si>
  <si>
    <t>1639756974061860000     None System_Time_Digital    45.0         66.0     Manpy1.0   632.68 160.48</t>
  </si>
  <si>
    <t>1639756974061860000     None System_Time_Digital    44.0         66.0     Manpy1.0   617.46 157.48</t>
  </si>
  <si>
    <t>1639756974061860000     None System_Time_Digital    38.0         66.0     Manpy1.0   539.14 159.96</t>
  </si>
  <si>
    <t>1639756974061860000     None System_Time_Digital    42.0         66.0     Manpy1.0   592.02 159.48</t>
  </si>
  <si>
    <t>1639756974061860000     None System_Time_Digital    18.0         66.0     Manpy1.0   265.46 169.08</t>
  </si>
  <si>
    <t>1639756974061860000     None System_Time_Digital    35.0         66.0     Manpy1.0   499.24 169.08</t>
  </si>
  <si>
    <t>1639756974061860000     None System_Time_Digital    37.0         66.0     Manpy1.0   524.92 159.08</t>
  </si>
  <si>
    <t>1639756974061860000     None System_Time_Digital    14.0         66.0     Manpy1.0   215.86 193.86</t>
  </si>
  <si>
    <t>1639756974061860000     None System_Time_Digital    21.0         66.0     Manpy1.0   303.12 155.72</t>
  </si>
  <si>
    <t>1639756974061860000     None System_Time_Digital    29.0         66.0     Manpy1.0   419.20 167.08</t>
  </si>
  <si>
    <t>1639756974061860000     None System_Time_Digital    31.0         66.0     Manpy1.0   447.76 168.08</t>
  </si>
  <si>
    <t>1639756974061860000     None System_Time_Digital    16.0         66.0     Manpy1.0   240.30 190.86</t>
  </si>
  <si>
    <t>1639756974061860000     None System_Time_Digital    13.0         66.0     Manpy1.0   200.64 200.64</t>
  </si>
  <si>
    <t>1639756974061860000     None System_Time_Digital    36.0         66.0     Manpy1.0   512.58 168.08</t>
  </si>
  <si>
    <t>1639756974061860000     None System_Time_Digital    23.0         66.0     Manpy1.0   330.16 155.08</t>
  </si>
  <si>
    <t>1639756974061860000     None System_Time_Digital    39.0         66.0     Manpy1.0   552.36 160.84</t>
  </si>
  <si>
    <t>1639756974061860000     None System_Time_Digital    32.0         66.0     Manpy1.0   459.98 168.08</t>
  </si>
  <si>
    <t>1639756974061860000     None System_Time_Digital    34.0         66.0     Manpy1.0   484.90 168.56</t>
  </si>
  <si>
    <t>1639756974061860000     None System_Time_Digital    27.0         66.0     Manpy1.0   391.52 162.44</t>
  </si>
  <si>
    <t>1639756974061860000     None System_Time_Digital    15.0         66.0     Manpy1.0   229.08 193.86</t>
  </si>
  <si>
    <t>1639756974061860000     None System_Time_Digital    19.0         66.0     Manpy1.0   279.68 168.96</t>
  </si>
  <si>
    <t>1639756974061860000     None System_Time_Digital    26.0         66.0     Manpy1.0   379.18 163.32</t>
  </si>
  <si>
    <t>1639756974061860000     None System_Time_Digital    28.0         66.0     Manpy1.0   405.86 165.56</t>
  </si>
  <si>
    <t>1639756974061860000     None System_Time_Digital    25.0         66.0     Manpy1.0   365.84 165.20</t>
  </si>
  <si>
    <t>1639756974061860000     None System_Time_Digital    41.0         66.0     Manpy1.0   577.80 158.60</t>
  </si>
  <si>
    <t>1639756974061860000     None System_Time_Digital    30.0         66.0     Manpy1.0   432.54 167.08</t>
  </si>
  <si>
    <t>1639756974061860000     None System_Time_Digital    43.0         66.0     Manpy1.0   605.24 157.48</t>
  </si>
  <si>
    <t>1639756994563396000     None System_Time_Digital    43.0         67.0     Manpy1.0   621.34 160.48</t>
  </si>
  <si>
    <t>1639756994563396000     None System_Time_Digital    13.0         67.0     Manpy1.0   217.74 194.74</t>
  </si>
  <si>
    <t>1639756994563396000     None System_Time_Digital    20.0         67.0     Manpy1.0   305.00 155.60</t>
  </si>
  <si>
    <t>1639756994563396000     None System_Time_Digital    24.0         67.0     Manpy1.0   367.84 163.32</t>
  </si>
  <si>
    <t>1639756994563396000     None System_Time_Digital    17.0         67.0     Manpy1.0   268.34 168.96</t>
  </si>
  <si>
    <t>1639756994563396000     None System_Time_Digital    40.0         67.0     Manpy1.0   580.68 159.48</t>
  </si>
  <si>
    <t>1639756994563396000     None System_Time_Digital    22.0         67.0     Manpy1.0   333.16 158.08</t>
  </si>
  <si>
    <t>1639756994563396000     None System_Time_Digital    38.0         67.0     Manpy1.0   553.24 158.72</t>
  </si>
  <si>
    <t>1639756994563396000     None System_Time_Digital    33.0         67.0     Manpy1.0   487.90 169.08</t>
  </si>
  <si>
    <t>1639756994563396000     None System_Time_Digital    45.0         67.0     Manpy1.0   645.78 157.88</t>
  </si>
  <si>
    <t>1639756994563396000     None System_Time_Digital    44.0         67.0     Manpy1.0   632.56 159.00</t>
  </si>
  <si>
    <t>1639756994563396000     None System_Time_Digital    37.0         67.0     Manpy1.0   541.02 160.84</t>
  </si>
  <si>
    <t>1639756994563396000     None System_Time_Digital    18.0         67.0     Manpy1.0   280.56 158.84</t>
  </si>
  <si>
    <t>1639756994563396000     None System_Time_Digital    42.0         67.0     Manpy1.0   606.12 157.48</t>
  </si>
  <si>
    <t>1639756994563396000     None System_Time_Digital    35.0         67.0     Manpy1.0   513.58 159.08</t>
  </si>
  <si>
    <t>1639756994563396000     None System_Time_Digital    21.0         67.0     Manpy1.0   318.82 155.08</t>
  </si>
  <si>
    <t>1639756994563396000     None System_Time_Digital    14.0         67.0     Manpy1.0   228.96 191.74</t>
  </si>
  <si>
    <t>1639756994563396000     None System_Time_Digital    29.0         67.0     Manpy1.0   436.42 168.08</t>
  </si>
  <si>
    <t>1639756994563396000     None System_Time_Digital    31.0         67.0     Manpy1.0   460.86 169.08</t>
  </si>
  <si>
    <t>1639756994563396000     None System_Time_Digital    16.0         67.0     Manpy1.0   254.12 191.46</t>
  </si>
  <si>
    <t>1639756994563396000     None System_Time_Digital    32.0         67.0     Manpy1.0   473.56 168.56</t>
  </si>
  <si>
    <t>1639756994563396000     None System_Time_Digital    23.0         67.0     Manpy1.0   354.50 165.20</t>
  </si>
  <si>
    <t>1639756994563396000     None System_Time_Digital    36.0         67.0     Manpy1.0   527.80 159.96</t>
  </si>
  <si>
    <t>1639756994563396000     None System_Time_Digital    39.0         67.0     Manpy1.0   566.46 158.60</t>
  </si>
  <si>
    <t>1639756994563396000     None System_Time_Digital    34.0         67.0     Manpy1.0   501.24 168.08</t>
  </si>
  <si>
    <t>1639756994563396000     None System_Time_Digital    15.0         67.0     Manpy1.0   240.78 190.34</t>
  </si>
  <si>
    <t>1639756994563396000     None System_Time_Digital    27.0         67.0     Manpy1.0   407.86 167.08</t>
  </si>
  <si>
    <t>1639756994563396000     None System_Time_Digital    28.0         67.0     Manpy1.0   421.20 167.08</t>
  </si>
  <si>
    <t>1639756994563396000     None System_Time_Digital    19.0         67.0     Manpy1.0   291.78 155.72</t>
  </si>
  <si>
    <t>1639756994563396000     None System_Time_Digital    26.0         67.0     Manpy1.0   394.52 165.56</t>
  </si>
  <si>
    <t>1639756994563396000     None System_Time_Digital    25.0         67.0     Manpy1.0   380.18 162.44</t>
  </si>
  <si>
    <t>1639756994563396000     None System_Time_Digital    30.0         67.0     Manpy1.0   448.64 168.08</t>
  </si>
  <si>
    <t>1639756994563396000     None System_Time_Digital    41.0         67.0     Manpy1.0   593.90 157.48</t>
  </si>
  <si>
    <t>1639757014556438000     None System_Time_Digital    41.0         68.0     Manpy1.0   581.44 157.48</t>
  </si>
  <si>
    <t>1639757014556438000     None System_Time_Digital    33.0         68.0     Manpy1.0   476.56 168.08</t>
  </si>
  <si>
    <t>1639757014556438000     None System_Time_Digital    24.0         68.0     Manpy1.0   355.50 162.44</t>
  </si>
  <si>
    <t>1639757014556438000     None System_Time_Digital    13.0         68.0     Manpy1.0   204.28 204.28</t>
  </si>
  <si>
    <t>1639757014556438000     None System_Time_Digital    43.0         68.0     Manpy1.0   607.88 159.00</t>
  </si>
  <si>
    <t>1639757014556438000     None System_Time_Digital    20.0         68.0     Manpy1.0   294.14 155.08</t>
  </si>
  <si>
    <t>1639757014556438000     None System_Time_Digital    17.0         68.0     Manpy1.0   255.88 158.84</t>
  </si>
  <si>
    <t>1639757014556438000     None System_Time_Digital    22.0         68.0     Manpy1.0   329.82 165.20</t>
  </si>
  <si>
    <t>1639757014556438000     None System_Time_Digital    40.0         68.0     Manpy1.0   569.22 157.48</t>
  </si>
  <si>
    <t>1639757014556438000     None System_Time_Digital    38.0         68.0     Manpy1.0   541.78 158.60</t>
  </si>
  <si>
    <t>1639757014556438000     None System_Time_Digital    31.0         68.0     Manpy1.0   448.88 168.56</t>
  </si>
  <si>
    <t>1639757014556438000     None System_Time_Digital    18.0         68.0     Manpy1.0   267.10 155.72</t>
  </si>
  <si>
    <t>1639757014556438000     None System_Time_Digital    44.0         68.0     Manpy1.0   621.10 157.88</t>
  </si>
  <si>
    <t>1639757014556438000     None System_Time_Digital    45.0         68.0     Manpy1.0   635.32 158.76</t>
  </si>
  <si>
    <t>1639757014556438000     None System_Time_Digital    37.0         68.0     Manpy1.0   528.56 158.72</t>
  </si>
  <si>
    <t>1639757014556438000     None System_Time_Digital    35.0         68.0     Manpy1.0   503.12 159.96</t>
  </si>
  <si>
    <t>1639757014556438000     None System_Time_Digital    42.0         68.0     Manpy1.0   596.66 160.48</t>
  </si>
  <si>
    <t>1639757014556438000     None System_Time_Digital    29.0         68.0     Manpy1.0   423.96 168.08</t>
  </si>
  <si>
    <t>1639757014556438000     None System_Time_Digital    21.0         68.0     Manpy1.0   308.48 158.08</t>
  </si>
  <si>
    <t>1639757014556438000     None System_Time_Digital    14.0         68.0     Manpy1.0   216.10 193.10</t>
  </si>
  <si>
    <t>1639757014556438000     None System_Time_Digital    30.0         68.0     Manpy1.0   436.18 169.08</t>
  </si>
  <si>
    <t>1639757014556438000     None System_Time_Digital    36.0         68.0     Manpy1.0   516.34 160.84</t>
  </si>
  <si>
    <t>1639757014556438000     None System_Time_Digital    16.0         68.0     Manpy1.0   243.66 186.98</t>
  </si>
  <si>
    <t>1639757014556438000     None System_Time_Digital    23.0         68.0     Manpy1.0   343.16 163.32</t>
  </si>
  <si>
    <t>1639757014556438000     None System_Time_Digital    32.0         68.0     Manpy1.0   463.22 169.08</t>
  </si>
  <si>
    <t>1639757014556438000     None System_Time_Digital    39.0         68.0     Manpy1.0   556.00 159.48</t>
  </si>
  <si>
    <t>1639757014556438000     None System_Time_Digital    27.0         68.0     Manpy1.0   396.52 167.08</t>
  </si>
  <si>
    <t>1639757014556438000     None System_Time_Digital    34.0         68.0     Manpy1.0   488.90 159.08</t>
  </si>
  <si>
    <t>1639757014556438000     None System_Time_Digital    15.0         68.0     Manpy1.0   229.44 194.10</t>
  </si>
  <si>
    <t>1639757014556438000     None System_Time_Digital    25.0         68.0     Manpy1.0   369.84 165.56</t>
  </si>
  <si>
    <t>1639757014556438000     None System_Time_Digital    19.0         68.0     Manpy1.0   280.32 155.60</t>
  </si>
  <si>
    <t>1639757014556438000     None System_Time_Digital    28.0         68.0     Manpy1.0   411.74 168.08</t>
  </si>
  <si>
    <t>1639757014556438000     None System_Time_Digital    26.0         68.0     Manpy1.0   383.18 167.08</t>
  </si>
  <si>
    <t>1639757033432430000     None System_Time_Digital    26.0         69.0     Manpy1.0   385.06 167.96</t>
  </si>
  <si>
    <t>1639757033432430000     None System_Time_Digital    29.0         69.0     Manpy1.0   424.72 169.60</t>
  </si>
  <si>
    <t>1639757033432430000     None System_Time_Digital    33.0         69.0     Manpy1.0   476.56 157.20</t>
  </si>
  <si>
    <t>1639757033432430000     None System_Time_Digital    41.0         69.0     Manpy1.0   584.32 159.60</t>
  </si>
  <si>
    <t>1639757033432430000     None System_Time_Digital    13.0         69.0     Manpy1.0   204.76 204.76</t>
  </si>
  <si>
    <t>1639757033432430000     None System_Time_Digital    24.0         69.0     Manpy1.0   358.50 166.56</t>
  </si>
  <si>
    <t>1639757033432430000     None System_Time_Digital    43.0         69.0     Manpy1.0   608.76 156.00</t>
  </si>
  <si>
    <t>1639757033432430000     None System_Time_Digital    40.0         69.0     Manpy1.0   569.10 156.60</t>
  </si>
  <si>
    <t>1639757033432430000     None System_Time_Digital    20.0         69.0     Manpy1.0   305.14 167.08</t>
  </si>
  <si>
    <t>1639757033432430000     None System_Time_Digital    22.0         69.0     Manpy1.0   330.82 163.32</t>
  </si>
  <si>
    <t>1639757033432430000     None System_Time_Digital    17.0         69.0     Manpy1.0   255.12 155.08</t>
  </si>
  <si>
    <t>1639757033432430000     None System_Time_Digital    44.0         69.0     Manpy1.0   622.98 158.00</t>
  </si>
  <si>
    <t>1639757033432430000     None System_Time_Digital    38.0         69.0     Manpy1.0   543.66 158.60</t>
  </si>
  <si>
    <t>1639757033432430000     None System_Time_Digital    18.0         69.0     Manpy1.0   269.46 155.08</t>
  </si>
  <si>
    <t>1639757033432430000     None System_Time_Digital    31.0         69.0     Manpy1.0   452.76 168.96</t>
  </si>
  <si>
    <t>1639757033432430000     None System_Time_Digital    37.0         69.0     Manpy1.0   529.44 157.60</t>
  </si>
  <si>
    <t>1639757033432430000     None System_Time_Digital    35.0         69.0     Manpy1.0   504.00 158.84</t>
  </si>
  <si>
    <t>1639757033432430000     None System_Time_Digital    42.0         69.0     Manpy1.0   595.54 157.00</t>
  </si>
  <si>
    <t>1639757033432430000     None System_Time_Digital    30.0         69.0     Manpy1.0   438.54 169.08</t>
  </si>
  <si>
    <t>1639757033432430000     None System_Time_Digital    21.0         69.0     Manpy1.0   319.36 167.08</t>
  </si>
  <si>
    <t>1639757033432430000     None System_Time_Digital    14.0         69.0     Manpy1.0   217.10 185.10</t>
  </si>
  <si>
    <t>1639757033432430000     None System_Time_Digital    36.0         69.0     Manpy1.0   516.22 157.72</t>
  </si>
  <si>
    <t>1639757033432430000     None System_Time_Digital    16.0         69.0     Manpy1.0   243.54 182.86</t>
  </si>
  <si>
    <t>1639757033432430000     None System_Time_Digital    23.0         69.0     Manpy1.0   345.16 164.44</t>
  </si>
  <si>
    <t>1639757033432430000     None System_Time_Digital    32.0         69.0     Manpy1.0   464.98 159.84</t>
  </si>
  <si>
    <t>1639757033432430000     None System_Time_Digital    28.0         69.0     Manpy1.0   412.50 168.96</t>
  </si>
  <si>
    <t>1639757033432430000     None System_Time_Digital    39.0         69.0     Manpy1.0   556.88 156.60</t>
  </si>
  <si>
    <t>1639757033432430000     None System_Time_Digital    34.0         69.0     Manpy1.0   490.78 159.96</t>
  </si>
  <si>
    <t>1639757033432430000     None System_Time_Digital    27.0         69.0     Manpy1.0   400.28 168.96</t>
  </si>
  <si>
    <t>1639757033432430000     None System_Time_Digital    15.0         69.0     Manpy1.0   231.32 184.98</t>
  </si>
  <si>
    <t>1639757033432430000     None System_Time_Digital    19.0         69.0     Manpy1.0   283.80 156.20</t>
  </si>
  <si>
    <t>1639757033432430000     None System_Time_Digital    25.0         69.0     Manpy1.0   371.84 167.08</t>
  </si>
  <si>
    <t>1639757052360547000     None System_Time_Digital    25.0         70.0     Manpy1.0   378.06 168.08</t>
  </si>
  <si>
    <t>1639757052360547000     None System_Time_Digital    24.0         70.0     Manpy1.0   362.84 167.08</t>
  </si>
  <si>
    <t>1639757052360547000     None System_Time_Digital    29.0         70.0     Manpy1.0   429.54 169.08</t>
  </si>
  <si>
    <t>1639757052360547000     None System_Time_Digital    26.0         70.0     Manpy1.0   390.28 168.08</t>
  </si>
  <si>
    <t>1639757052360547000     None System_Time_Digital    13.0         70.0     Manpy1.0   209.98 186.98</t>
  </si>
  <si>
    <t>1639757052360547000     None System_Time_Digital    33.0         70.0     Manpy1.0   482.66 160.84</t>
  </si>
  <si>
    <t>1639757052360547000     None System_Time_Digital    41.0         70.0     Manpy1.0   587.42 157.88</t>
  </si>
  <si>
    <t>1639757052360547000     None System_Time_Digital    17.0         70.0     Manpy1.0   260.46 155.08</t>
  </si>
  <si>
    <t>1639757052360547000     None System_Time_Digital    43.0         70.0     Manpy1.0   614.86 159.64</t>
  </si>
  <si>
    <t>1639757052360547000     None System_Time_Digital    40.0         70.0     Manpy1.0   574.20 159.00</t>
  </si>
  <si>
    <t>1639757052360547000     None System_Time_Digital    22.0         70.0     Manpy1.0   336.16 165.56</t>
  </si>
  <si>
    <t>1639757052360547000     None System_Time_Digital    20.0         70.0     Manpy1.0   309.48 163.32</t>
  </si>
  <si>
    <t>1639757052360547000     None System_Time_Digital    35.0         70.0     Manpy1.0   508.10 158.60</t>
  </si>
  <si>
    <t>1639757052360547000     None System_Time_Digital    31.0         70.0     Manpy1.0   455.22 159.08</t>
  </si>
  <si>
    <t>1639757052360547000     None System_Time_Digital    44.0         70.0     Manpy1.0   630.08 160.64</t>
  </si>
  <si>
    <t>1639757052360547000     None System_Time_Digital    18.0         70.0     Manpy1.0   274.80 158.08</t>
  </si>
  <si>
    <t>1639757052360547000     None System_Time_Digital    38.0         70.0     Manpy1.0   547.76 157.48</t>
  </si>
  <si>
    <t>1639757052360547000     None System_Time_Digital    45.0         70.0     Manpy1.0   643.30 160.64</t>
  </si>
  <si>
    <t>1639757052360547000     None System_Time_Digital    37.0         70.0     Manpy1.0   535.54 157.48</t>
  </si>
  <si>
    <t>1639757052360547000     None System_Time_Digital    19.0         70.0     Manpy1.0   296.14 165.20</t>
  </si>
  <si>
    <t>1639757052360547000     None System_Time_Digital    21.0         70.0     Manpy1.0   321.82 162.44</t>
  </si>
  <si>
    <t>1639757052360547000     None System_Time_Digital    42.0         70.0     Manpy1.0   601.64 158.76</t>
  </si>
  <si>
    <t>1639757052360547000     None System_Time_Digital    30.0         70.0     Manpy1.0   442.88 168.08</t>
  </si>
  <si>
    <t>1639757052360547000     None System_Time_Digital    14.0         70.0     Manpy1.0   222.20 184.86</t>
  </si>
  <si>
    <t>1639757052360547000     None System_Time_Digital    36.0         70.0     Manpy1.0   522.32 159.48</t>
  </si>
  <si>
    <t>1639757052360547000     None System_Time_Digital    15.0         70.0     Manpy1.0   233.42 181.74</t>
  </si>
  <si>
    <t>1639757052360547000     None System_Time_Digital    32.0         70.0     Manpy1.0   469.44 159.96</t>
  </si>
  <si>
    <t>1639757052360547000     None System_Time_Digital    16.0         70.0     Manpy1.0   246.64 172.62</t>
  </si>
  <si>
    <t>1639757052360547000     None System_Time_Digital    23.0         70.0     Manpy1.0   349.50 167.08</t>
  </si>
  <si>
    <t>1639757052360547000     None System_Time_Digital    39.0         70.0     Manpy1.0   562.98 160.48</t>
  </si>
  <si>
    <t>1639757052360547000     None System_Time_Digital    28.0         70.0     Manpy1.0   415.20 168.56</t>
  </si>
  <si>
    <t>1639757052360547000     None System_Time_Digital    34.0         70.0     Manpy1.0   494.88 158.72</t>
  </si>
  <si>
    <t>1639757052360547000     None System_Time_Digital    27.0         70.0     Manpy1.0   402.50 169.08</t>
  </si>
  <si>
    <t>1639757071834976000     None System_Time_Digital    27.0         71.0     Manpy1.0   389.40 168.20</t>
  </si>
  <si>
    <t>1639757071834976000     None System_Time_Digital    37.0         71.0     Manpy1.0   523.96 161.48</t>
  </si>
  <si>
    <t>1639757071834976000     None System_Time_Digital    25.0         71.0     Manpy1.0   362.48 167.72</t>
  </si>
  <si>
    <t>1639757071834976000     None System_Time_Digital    29.0         71.0     Manpy1.0   416.20 167.56</t>
  </si>
  <si>
    <t>1639757071834976000     None System_Time_Digital    24.0         71.0     Manpy1.0   350.26 168.08</t>
  </si>
  <si>
    <t>1639757071834976000     None System_Time_Digital    13.0         71.0     Manpy1.0   194.76 194.76</t>
  </si>
  <si>
    <t>1639757071834976000     None System_Time_Digital    26.0         71.0     Manpy1.0   375.18 167.20</t>
  </si>
  <si>
    <t>1639757071834976000     None System_Time_Digital    20.0         71.0     Manpy1.0   295.14 165.44</t>
  </si>
  <si>
    <t>1639757071834976000     None System_Time_Digital    43.0         71.0     Manpy1.0   604.28 160.64</t>
  </si>
  <si>
    <t>1639757071834976000     None System_Time_Digital    41.0         71.0     Manpy1.0   575.84 159.64</t>
  </si>
  <si>
    <t>1639757071834976000     None System_Time_Digital    33.0         71.0     Manpy1.0   469.08 159.60</t>
  </si>
  <si>
    <t>1639757071834976000     None System_Time_Digital    17.0         71.0     Manpy1.0   248.64 158.60</t>
  </si>
  <si>
    <t>1639757071834976000     None System_Time_Digital    22.0         71.0     Manpy1.0   322.82 167.08</t>
  </si>
  <si>
    <t>1639757071834976000     None System_Time_Digital    40.0         71.0     Manpy1.0   562.62 159.76</t>
  </si>
  <si>
    <t>1639757071834976000     None System_Time_Digital    35.0         71.0     Manpy1.0   496.52 158.48</t>
  </si>
  <si>
    <t>1639757071834976000     None System_Time_Digital    31.0         71.0     Manpy1.0   443.64 160.84</t>
  </si>
  <si>
    <t>1639757071834976000     None System_Time_Digital    44.0         71.0     Manpy1.0   616.50 160.64</t>
  </si>
  <si>
    <t>1639757071834976000     None System_Time_Digital    18.0         71.0     Manpy1.0   269.46 164.20</t>
  </si>
  <si>
    <t>1639757071834976000     None System_Time_Digital    38.0         71.0     Manpy1.0   535.18 160.00</t>
  </si>
  <si>
    <t>1639757071834976000     None System_Time_Digital    45.0         71.0     Manpy1.0   627.72 158.64</t>
  </si>
  <si>
    <t>1639757071834976000     None System_Time_Digital    42.0         71.0     Manpy1.0   591.06 160.64</t>
  </si>
  <si>
    <t>1639757071834976000     None System_Time_Digital    19.0         71.0     Manpy1.0   282.80 164.32</t>
  </si>
  <si>
    <t>1639757071834976000     None System_Time_Digital    21.0         71.0     Manpy1.0   309.48 168.08</t>
  </si>
  <si>
    <t>1639757071834976000     None System_Time_Digital    30.0         71.0     Manpy1.0   430.42 160.96</t>
  </si>
  <si>
    <t>1639757071834976000     None System_Time_Digital    34.0         71.0     Manpy1.0   483.30 160.48</t>
  </si>
  <si>
    <t>1639757071834976000     None System_Time_Digital    16.0         71.0     Manpy1.0   234.42 172.74</t>
  </si>
  <si>
    <t>1639757071834976000     None System_Time_Digital    36.0         71.0     Manpy1.0   508.74 158.48</t>
  </si>
  <si>
    <t>1639757071834976000     None System_Time_Digital    14.0         71.0     Manpy1.0   207.98 182.98</t>
  </si>
  <si>
    <t>1639757071834976000     None System_Time_Digital    32.0         71.0     Manpy1.0   455.86 160.72</t>
  </si>
  <si>
    <t>1639757071834976000     None System_Time_Digital    15.0         71.0     Manpy1.0   221.20 173.86</t>
  </si>
  <si>
    <t>1639757071834976000     None System_Time_Digital    28.0         71.0     Manpy1.0   402.86 168.44</t>
  </si>
  <si>
    <t>1639757071834976000     None System_Time_Digital    23.0         71.0     Manpy1.0   338.04 168.08</t>
  </si>
  <si>
    <t>1639757071834976000     None System_Time_Digital    39.0         71.0     Manpy1.0   548.40 159.00</t>
  </si>
  <si>
    <t>1639757090895922000     None System_Time_Digital    24.0         72.0     Manpy1.0   361.48 169.08</t>
  </si>
  <si>
    <t>1639757090895922000     None System_Time_Digital    37.0         72.0     Manpy1.0   533.18 159.00</t>
  </si>
  <si>
    <t>1639757090895922000     None System_Time_Digital    27.0         72.0     Manpy1.0   401.86 168.08</t>
  </si>
  <si>
    <t>1639757090895922000     None System_Time_Digital    29.0         72.0     Manpy1.0   428.42 159.96</t>
  </si>
  <si>
    <t>1639757090895922000     None System_Time_Digital    25.0         72.0     Manpy1.0   374.18 168.56</t>
  </si>
  <si>
    <t>1639757090895922000     None System_Time_Digital    41.0         72.0     Manpy1.0   589.06 160.64</t>
  </si>
  <si>
    <t>1639757090895922000     None System_Time_Digital    26.0         72.0     Manpy1.0   388.52 169.08</t>
  </si>
  <si>
    <t>1639757090895922000     None System_Time_Digital    13.0         72.0     Manpy1.0   205.62 172.62</t>
  </si>
  <si>
    <t>1639757090895922000     None System_Time_Digital    43.0         72.0     Manpy1.0   614.50 160.64</t>
  </si>
  <si>
    <t>1639757090895922000     None System_Time_Digital    20.0         72.0     Manpy1.0   308.48 167.08</t>
  </si>
  <si>
    <t>1639757090895922000     None System_Time_Digital    33.0         72.0     Manpy1.0   481.30 159.48</t>
  </si>
  <si>
    <t>1639757090895922000     None System_Time_Digital    17.0         72.0     Manpy1.0   268.46 168.08</t>
  </si>
  <si>
    <t>1639757090895922000     None System_Time_Digital    18.0         72.0     Manpy1.0   280.80 167.08</t>
  </si>
  <si>
    <t>1639757090895922000     None System_Time_Digital    31.0         72.0     Manpy1.0   453.86 158.72</t>
  </si>
  <si>
    <t>1639757090895922000     None System_Time_Digital    40.0         72.0     Manpy1.0   573.84 159.64</t>
  </si>
  <si>
    <t>1639757090895922000     None System_Time_Digital    22.0         72.0     Manpy1.0   337.04 168.08</t>
  </si>
  <si>
    <t>1639757090895922000     None System_Time_Digital    35.0         72.0     Manpy1.0   506.74 157.48</t>
  </si>
  <si>
    <t>1639757090895922000     None System_Time_Digital    44.0         72.0     Manpy1.0   625.72 158.64</t>
  </si>
  <si>
    <t>1639757090895922000     None System_Time_Digital    38.0         72.0     Manpy1.0   546.40 157.88</t>
  </si>
  <si>
    <t>1639757090895922000     None System_Time_Digital    19.0         72.0     Manpy1.0   295.14 168.08</t>
  </si>
  <si>
    <t>1639757090895922000     None System_Time_Digital    42.0         72.0     Manpy1.0   602.28 160.64</t>
  </si>
  <si>
    <t>1639757090895922000     None System_Time_Digital    21.0         72.0     Manpy1.0   321.82 167.08</t>
  </si>
  <si>
    <t>1639757090895922000     None System_Time_Digital    39.0         72.0     Manpy1.0   560.62 158.76</t>
  </si>
  <si>
    <t>1639757090895922000     None System_Time_Digital    14.0         72.0     Manpy1.0   219.44 172.10</t>
  </si>
  <si>
    <t>1639757090895922000     None System_Time_Digital    30.0         72.0     Manpy1.0   441.64 160.84</t>
  </si>
  <si>
    <t>1639757090895922000     None System_Time_Digital    36.0         72.0     Manpy1.0   521.96 160.48</t>
  </si>
  <si>
    <t>1639757090895922000     None System_Time_Digital    34.0         72.0     Manpy1.0   494.52 157.48</t>
  </si>
  <si>
    <t>1639757090895922000     None System_Time_Digital    16.0         72.0     Manpy1.0   255.12 180.10</t>
  </si>
  <si>
    <t>1639757090895922000     None System_Time_Digital    23.0         72.0     Manpy1.0   349.26 168.08</t>
  </si>
  <si>
    <t>1639757090895922000     None System_Time_Digital    15.0         72.0     Manpy1.0   233.78 173.10</t>
  </si>
  <si>
    <t>1639757090895922000     None System_Time_Digital    32.0         72.0     Manpy1.0   467.08 158.60</t>
  </si>
  <si>
    <t>1639757090895922000     None System_Time_Digital    28.0         72.0     Manpy1.0   414.20 159.08</t>
  </si>
  <si>
    <t>1639757110742661000     None System_Time_Digital    44.0         73.0     Manpy1.0   626.60 157.64</t>
  </si>
  <si>
    <t>1639757110742661000     None System_Time_Digital    37.0         73.0     Manpy1.0   534.06 159.00</t>
  </si>
  <si>
    <t>1639757110742661000     None System_Time_Digital    24.0         73.0     Manpy1.0   360.84 167.20</t>
  </si>
  <si>
    <t>1639757110742661000     None System_Time_Digital    29.0         73.0     Manpy1.0   429.30 160.84</t>
  </si>
  <si>
    <t>1639757110742661000     None System_Time_Digital    27.0         73.0     Manpy1.0   401.86 167.56</t>
  </si>
  <si>
    <t>1639757110742661000     None System_Time_Digital    33.0         73.0     Manpy1.0   482.18 158.48</t>
  </si>
  <si>
    <t>1639757110742661000     None System_Time_Digital    26.0         73.0     Manpy1.0   388.52 168.44</t>
  </si>
  <si>
    <t>1639757110742661000     None System_Time_Digital    41.0         73.0     Manpy1.0   589.94 160.64</t>
  </si>
  <si>
    <t>1639757110742661000     None System_Time_Digital    25.0         73.0     Manpy1.0   375.06 168.20</t>
  </si>
  <si>
    <t>1639757110742661000     None System_Time_Digital    43.0         73.0     Manpy1.0   613.38 158.64</t>
  </si>
  <si>
    <t>1639757110742661000     None System_Time_Digital    13.0         73.0     Manpy1.0   206.86 173.86</t>
  </si>
  <si>
    <t>1639757110742661000     None System_Time_Digital    20.0         73.0     Manpy1.0   308.48 167.08</t>
  </si>
  <si>
    <t>1639757110742661000     None System_Time_Digital    40.0         73.0     Manpy1.0   576.72 160.64</t>
  </si>
  <si>
    <t>1639757110742661000     None System_Time_Digital    17.0         73.0     Manpy1.0   268.46 168.08</t>
  </si>
  <si>
    <t>1639757110742661000     None System_Time_Digital    18.0         73.0     Manpy1.0   280.80 167.08</t>
  </si>
  <si>
    <t>1639757110742661000     None System_Time_Digital    31.0         73.0     Manpy1.0   454.74 159.60</t>
  </si>
  <si>
    <t>1639757110742661000     None System_Time_Digital    22.0         73.0     Manpy1.0   335.92 168.08</t>
  </si>
  <si>
    <t>1639757110742661000     None System_Time_Digital    35.0         73.0     Manpy1.0   509.62 161.48</t>
  </si>
  <si>
    <t>1639757110742661000     None System_Time_Digital    28.0         73.0     Manpy1.0   416.08 160.96</t>
  </si>
  <si>
    <t>1639757110742661000     None System_Time_Digital    45.0         73.0     Manpy1.0   638.82 156.64</t>
  </si>
  <si>
    <t>1639757110742661000     None System_Time_Digital    38.0         73.0     Manpy1.0   548.28 159.76</t>
  </si>
  <si>
    <t>1639757110742661000     None System_Time_Digital    19.0         73.0     Manpy1.0   295.14 168.08</t>
  </si>
  <si>
    <t>1639757110742661000     None System_Time_Digital    42.0         73.0     Manpy1.0   602.16 160.64</t>
  </si>
  <si>
    <t>1639757110742661000     None System_Time_Digital    32.0         73.0     Manpy1.0   468.96 160.48</t>
  </si>
  <si>
    <t>1639757110742661000     None System_Time_Digital    21.0         73.0     Manpy1.0   323.70 168.08</t>
  </si>
  <si>
    <t>1639757110742661000     None System_Time_Digital    39.0         73.0     Manpy1.0   561.50 159.64</t>
  </si>
  <si>
    <t>1639757110742661000     None System_Time_Digital    14.0         73.0     Manpy1.0   220.08 172.74</t>
  </si>
  <si>
    <t>1639757110742661000     None System_Time_Digital    34.0         73.0     Manpy1.0   494.40 158.48</t>
  </si>
  <si>
    <t>1639757110742661000     None System_Time_Digital    30.0         73.0     Manpy1.0   441.52 160.72</t>
  </si>
  <si>
    <t>1639757110742661000     None System_Time_Digital    36.0         73.0     Manpy1.0   520.84 160.00</t>
  </si>
  <si>
    <t>1639757110742661000     None System_Time_Digital    15.0         73.0     Manpy1.0   234.30 172.74</t>
  </si>
  <si>
    <t>1639757110742661000     None System_Time_Digital    16.0         73.0     Manpy1.0   255.12 178.34</t>
  </si>
  <si>
    <t>1639757110742661000     None System_Time_Digital    23.0         73.0     Manpy1.0   348.14 167.72</t>
  </si>
  <si>
    <t>1639757130470747000     None System_Time_Digital    16.0         74.0     Manpy1.0   232.78 178.34</t>
  </si>
  <si>
    <t>1639757130470747000     None System_Time_Digital    23.0         74.0     Manpy1.0   325.80 167.72</t>
  </si>
  <si>
    <t>1639757130470747000     None System_Time_Digital    13.0         74.0     Manpy1.0   184.52 184.52</t>
  </si>
  <si>
    <t>1639757130470747000     None System_Time_Digital    24.0         74.0     Manpy1.0   338.50 167.20</t>
  </si>
  <si>
    <t>1639757130470747000     None System_Time_Digital    44.0         74.0     Manpy1.0   604.26 157.64</t>
  </si>
  <si>
    <t>1639757130470747000     None System_Time_Digital    37.0         74.0     Manpy1.0   511.72 159.00</t>
  </si>
  <si>
    <t>1639757130470747000     None System_Time_Digital    27.0         74.0     Manpy1.0   379.52 167.56</t>
  </si>
  <si>
    <t>1639757130470747000     None System_Time_Digital    29.0         74.0     Manpy1.0   406.96 160.84</t>
  </si>
  <si>
    <t>1639757130470747000     None System_Time_Digital    26.0         74.0     Manpy1.0   366.18 168.44</t>
  </si>
  <si>
    <t>1639757130470747000     None System_Time_Digital    33.0         74.0     Manpy1.0   459.84 158.48</t>
  </si>
  <si>
    <t>1639757130470747000     None System_Time_Digital    43.0         74.0     Manpy1.0   591.04 158.64</t>
  </si>
  <si>
    <t>1639757130470747000     None System_Time_Digital    41.0         74.0     Manpy1.0   567.60 160.64</t>
  </si>
  <si>
    <t>1639757130470747000     None System_Time_Digital    25.0         74.0     Manpy1.0   352.72 168.20</t>
  </si>
  <si>
    <t>1639757130470747000     None System_Time_Digital    31.0         74.0     Manpy1.0   432.40 159.60</t>
  </si>
  <si>
    <t>1639757130470747000     None System_Time_Digital    17.0         74.0     Manpy1.0   246.12 168.08</t>
  </si>
  <si>
    <t>1639757130470747000     None System_Time_Digital    20.0         74.0     Manpy1.0   286.14 167.08</t>
  </si>
  <si>
    <t>1639757130470747000     None System_Time_Digital    40.0         74.0     Manpy1.0   554.38 160.64</t>
  </si>
  <si>
    <t>1639757130470747000     None System_Time_Digital    18.0         74.0     Manpy1.0   258.46 167.08</t>
  </si>
  <si>
    <t>1639757130470747000     None System_Time_Digital    47.0         74.0     Manpy1.0   642.92 155.64</t>
  </si>
  <si>
    <t>1639757130470747000     None System_Time_Digital    22.0         74.0     Manpy1.0   313.58 168.08</t>
  </si>
  <si>
    <t>1639757130470747000     None System_Time_Digital    15.0         74.0     Manpy1.0   211.96 172.74</t>
  </si>
  <si>
    <t>1639757130470747000     None System_Time_Digital    28.0         74.0     Manpy1.0   393.74 160.96</t>
  </si>
  <si>
    <t>1639757130470747000     None System_Time_Digital    35.0         74.0     Manpy1.0   487.28 161.48</t>
  </si>
  <si>
    <t>1639757130470747000     None System_Time_Digital    45.0         74.0     Manpy1.0   616.48 156.64</t>
  </si>
  <si>
    <t>1639757130470747000     None System_Time_Digital    46.0         74.0     Manpy1.0   628.70 156.64</t>
  </si>
  <si>
    <t>1639757130470747000     None System_Time_Digital    36.0         74.0     Manpy1.0   498.50 160.00</t>
  </si>
  <si>
    <t>1639757130470747000     None System_Time_Digital    42.0         74.0     Manpy1.0   579.82 160.64</t>
  </si>
  <si>
    <t>1639757130470747000     None System_Time_Digital    38.0         74.0     Manpy1.0   525.94 159.76</t>
  </si>
  <si>
    <t>1639757130470747000     None System_Time_Digital    19.0         74.0     Manpy1.0   272.80 168.08</t>
  </si>
  <si>
    <t>1639757130470747000     None System_Time_Digital    21.0         74.0     Manpy1.0   301.36 168.08</t>
  </si>
  <si>
    <t>1639757130470747000     None System_Time_Digital    32.0         74.0     Manpy1.0   446.62 160.48</t>
  </si>
  <si>
    <t>1639757130470747000     None System_Time_Digital    30.0         74.0     Manpy1.0   419.18 160.72</t>
  </si>
  <si>
    <t>1639757130470747000     None System_Time_Digital    39.0         74.0     Manpy1.0   539.16 159.64</t>
  </si>
  <si>
    <t>1639757130470747000     None System_Time_Digital    34.0         74.0     Manpy1.0   472.06 158.48</t>
  </si>
  <si>
    <t>1639757130470747000     None System_Time_Digital    14.0         74.0     Manpy1.0   197.74 172.74</t>
  </si>
  <si>
    <t>1639757150800646000     None System_Time_Digital    14.0         75.0     Manpy1.0   218.44 179.22</t>
  </si>
  <si>
    <t>1639757150800646000     None System_Time_Digital    24.0         75.0     Manpy1.0   351.84 168.44</t>
  </si>
  <si>
    <t>1639757150800646000     None System_Time_Digital    16.0         75.0     Manpy1.0   244.12 180.46</t>
  </si>
  <si>
    <t>1639757150800646000     None System_Time_Digital    13.0         75.0     Manpy1.0   197.62 173.62</t>
  </si>
  <si>
    <t>1639757150800646000     None System_Time_Digital    23.0         75.0     Manpy1.0   338.38 168.20</t>
  </si>
  <si>
    <t>1639757150800646000     None System_Time_Digital    44.0         75.0     Manpy1.0   614.36 156.64</t>
  </si>
  <si>
    <t>1639757150800646000     None System_Time_Digital    37.0         75.0     Manpy1.0   524.82 159.64</t>
  </si>
  <si>
    <t>1639757150800646000     None System_Time_Digital    27.0         75.0     Manpy1.0   392.62 160.84</t>
  </si>
  <si>
    <t>1639757150800646000     None System_Time_Digital    41.0         75.0     Manpy1.0   576.70 158.64</t>
  </si>
  <si>
    <t>1639757150800646000     None System_Time_Digital    26.0         75.0     Manpy1.0   379.40 160.96</t>
  </si>
  <si>
    <t>1639757150800646000     None System_Time_Digital    29.0         75.0     Manpy1.0   418.06 159.60</t>
  </si>
  <si>
    <t>1639757150800646000     None System_Time_Digital    43.0         75.0     Manpy1.0   602.14 156.64</t>
  </si>
  <si>
    <t>1639757150800646000     None System_Time_Digital    33.0         75.0     Manpy1.0   472.94 161.48</t>
  </si>
  <si>
    <t>1639757150800646000     None System_Time_Digital    18.0         75.0     Manpy1.0   271.80 167.08</t>
  </si>
  <si>
    <t>1639757150800646000     None System_Time_Digital    20.0         75.0     Manpy1.0   299.24 168.08</t>
  </si>
  <si>
    <t>1639757150800646000     None System_Time_Digital    25.0         75.0     Manpy1.0   365.18 167.56</t>
  </si>
  <si>
    <t>1639757150800646000     None System_Time_Digital    17.0         75.0     Manpy1.0   258.46 168.08</t>
  </si>
  <si>
    <t>1639757150800646000     None System_Time_Digital    31.0         75.0     Manpy1.0   445.50 158.48</t>
  </si>
  <si>
    <t>1639757150800646000     None System_Time_Digital    40.0         75.0     Manpy1.0   565.48 160.64</t>
  </si>
  <si>
    <t>1639757150800646000     None System_Time_Digital    34.0         75.0     Manpy1.0   484.16 160.00</t>
  </si>
  <si>
    <t>1639757150800646000     None System_Time_Digital    35.0         75.0     Manpy1.0   497.38 159.00</t>
  </si>
  <si>
    <t>1639757150800646000     None System_Time_Digital    15.0         75.0     Manpy1.0   231.78 179.34</t>
  </si>
  <si>
    <t>1639757150800646000     None System_Time_Digital    22.0         75.0     Manpy1.0   324.16 167.20</t>
  </si>
  <si>
    <t>1639757150800646000     None System_Time_Digital    28.0         75.0     Manpy1.0   404.84 160.72</t>
  </si>
  <si>
    <t>1639757150800646000     None System_Time_Digital    45.0         75.0     Manpy1.0   628.58 155.64</t>
  </si>
  <si>
    <t>1639757150800646000     None System_Time_Digital    38.0         75.0     Manpy1.0   540.04 160.64</t>
  </si>
  <si>
    <t>1639757150800646000     None System_Time_Digital    46.0         75.0     Manpy1.0   641.80 157.64</t>
  </si>
  <si>
    <t>1639757150800646000     None System_Time_Digital    42.0         75.0     Manpy1.0   589.92 157.64</t>
  </si>
  <si>
    <t>1639757150800646000     None System_Time_Digital    36.0         75.0     Manpy1.0   511.60 159.76</t>
  </si>
  <si>
    <t>1639757150800646000     None System_Time_Digital    32.0         75.0     Manpy1.0   457.72 158.48</t>
  </si>
  <si>
    <t>1639757150800646000     None System_Time_Digital    19.0         75.0     Manpy1.0   287.02 168.08</t>
  </si>
  <si>
    <t>1639757150800646000     None System_Time_Digital    21.0         75.0     Manpy1.0   311.46 167.72</t>
  </si>
  <si>
    <t>1639757150800646000     None System_Time_Digital    39.0         75.0     Manpy1.0   553.26 160.64</t>
  </si>
  <si>
    <t>1639757150800646000     None System_Time_Digital    30.0         75.0     Manpy1.0   432.28 160.48</t>
  </si>
  <si>
    <t>1639757171843519000     None System_Time_Digital    30.0         76.0     Manpy1.0   416.70 158.48</t>
  </si>
  <si>
    <t>1639757171843519000     None System_Time_Digital    29.0         76.0     Manpy1.0   404.48 158.48</t>
  </si>
  <si>
    <t>1639757171843519000     None System_Time_Digital    44.0         76.0     Manpy1.0   600.78 157.64</t>
  </si>
  <si>
    <t>1639757171843519000     None System_Time_Digital    14.0         76.0     Manpy1.0   204.10 182.10</t>
  </si>
  <si>
    <t>1639757171843519000     None System_Time_Digital    16.0         76.0     Manpy1.0   230.78 184.10</t>
  </si>
  <si>
    <t>1639757171843519000     None System_Time_Digital    24.0         76.0     Manpy1.0   338.38 168.96</t>
  </si>
  <si>
    <t>1639757171843519000     None System_Time_Digital    13.0         76.0     Manpy1.0   190.76 190.76</t>
  </si>
  <si>
    <t>1639757171843519000     None System_Time_Digital    23.0         76.0     Manpy1.0   324.16 167.44</t>
  </si>
  <si>
    <t>1639757171843519000     None System_Time_Digital    37.0         76.0     Manpy1.0   512.24 160.64</t>
  </si>
  <si>
    <t>1639757171843519000     None System_Time_Digital    27.0         76.0     Manpy1.0   377.04 159.72</t>
  </si>
  <si>
    <t>1639757171843519000     None System_Time_Digital    26.0         76.0     Manpy1.0   363.82 159.72</t>
  </si>
  <si>
    <t>1639757171843519000     None System_Time_Digital    41.0         76.0     Manpy1.0   561.12 156.64</t>
  </si>
  <si>
    <t>1639757171843519000     None System_Time_Digital    33.0         76.0     Manpy1.0   456.36 159.88</t>
  </si>
  <si>
    <t>1639757171843519000     None System_Time_Digital    43.0         76.0     Manpy1.0   587.56 155.64</t>
  </si>
  <si>
    <t>1639757171843519000     None System_Time_Digital    20.0         76.0     Manpy1.0   282.14 166.08</t>
  </si>
  <si>
    <t>1639757171843519000     None System_Time_Digital    18.0         76.0     Manpy1.0   258.22 167.84</t>
  </si>
  <si>
    <t>1639757171843519000     None System_Time_Digital    31.0         76.0     Manpy1.0   431.92 161.48</t>
  </si>
  <si>
    <t>1639757171843519000     None System_Time_Digital    17.0         76.0     Manpy1.0   246.00 168.96</t>
  </si>
  <si>
    <t>1639757171843519000     None System_Time_Digital    25.0         76.0     Manpy1.0   351.60 160.84</t>
  </si>
  <si>
    <t>1639757171843519000     None System_Time_Digital    40.0         76.0     Manpy1.0   548.90 157.64</t>
  </si>
  <si>
    <t>1639757171843519000     None System_Time_Digital    39.0         76.0     Manpy1.0   535.68 158.64</t>
  </si>
  <si>
    <t>1639757171843519000     None System_Time_Digital    22.0         76.0     Manpy1.0   309.82 167.32</t>
  </si>
  <si>
    <t>1639757171843519000     None System_Time_Digital    34.0         76.0     Manpy1.0   470.58 160.76</t>
  </si>
  <si>
    <t>1639757171843519000     None System_Time_Digital    15.0         76.0     Manpy1.0   217.32 182.98</t>
  </si>
  <si>
    <t>1639757171843519000     None System_Time_Digital    35.0         76.0     Manpy1.0   483.80 159.64</t>
  </si>
  <si>
    <t>1639757171843519000     None System_Time_Digital    28.0         76.0     Manpy1.0   391.26 160.48</t>
  </si>
  <si>
    <t>1639757171843519000     None System_Time_Digital    45.0         76.0     Manpy1.0   615.00 158.64</t>
  </si>
  <si>
    <t>1639757171843519000     None System_Time_Digital    21.0         76.0     Manpy1.0   296.48 167.20</t>
  </si>
  <si>
    <t>1639757171843519000     None System_Time_Digital    46.0         76.0     Manpy1.0   626.22 155.64</t>
  </si>
  <si>
    <t>1639757171843519000     None System_Time_Digital    38.0         76.0     Manpy1.0   524.46 160.64</t>
  </si>
  <si>
    <t>1639757171843519000     None System_Time_Digital    19.0         76.0     Manpy1.0   270.44 167.72</t>
  </si>
  <si>
    <t>1639757171843519000     None System_Time_Digital    36.0         76.0     Manpy1.0   499.02 160.64</t>
  </si>
  <si>
    <t>1639757171843519000     None System_Time_Digital    42.0         76.0     Manpy1.0   573.34 156.64</t>
  </si>
  <si>
    <t>1639757171843519000     None System_Time_Digital    32.0         76.0     Manpy1.0   443.14 161.00</t>
  </si>
  <si>
    <t>1639757191593294000     None System_Time_Digital    40.0         77.0     Manpy1.0   562.12 156.64</t>
  </si>
  <si>
    <t>1639757191593294000     None System_Time_Digital    16.0         77.0     Manpy1.0   247.00 185.10</t>
  </si>
  <si>
    <t>1639757191593294000     None System_Time_Digital    44.0         77.0     Manpy1.0   616.00 158.64</t>
  </si>
  <si>
    <t>1639757191593294000     None System_Time_Digital    29.0         77.0     Manpy1.0   417.70 158.48</t>
  </si>
  <si>
    <t>1639757191593294000     None System_Time_Digital    30.0         77.0     Manpy1.0   432.92 161.48</t>
  </si>
  <si>
    <t>1639757191593294000     None System_Time_Digital    14.0         77.0     Manpy1.0   218.44 184.10</t>
  </si>
  <si>
    <t>1639757191593294000     None System_Time_Digital    13.0         77.0     Manpy1.0   204.10 182.10</t>
  </si>
  <si>
    <t>1639757191593294000     None System_Time_Digital    24.0         77.0     Manpy1.0   352.60 160.84</t>
  </si>
  <si>
    <t>1639757191593294000     None System_Time_Digital    23.0         77.0     Manpy1.0   339.38 160.96</t>
  </si>
  <si>
    <t>1639757191593294000     None System_Time_Digital    27.0         77.0     Manpy1.0   392.26 160.48</t>
  </si>
  <si>
    <t>1639757191593294000     None System_Time_Digital    37.0         77.0     Manpy1.0   525.46 160.64</t>
  </si>
  <si>
    <t>1639757191593294000     None System_Time_Digital    26.0         77.0     Manpy1.0   378.04 159.60</t>
  </si>
  <si>
    <t>1639757191593294000     None System_Time_Digital    31.0         77.0     Manpy1.0   444.14 160.00</t>
  </si>
  <si>
    <t>1639757191593294000     None System_Time_Digital    33.0         77.0     Manpy1.0   471.58 159.76</t>
  </si>
  <si>
    <t>1639757191593294000     None System_Time_Digital    41.0         77.0     Manpy1.0   574.34 156.64</t>
  </si>
  <si>
    <t>1639757191593294000     None System_Time_Digital    18.0         77.0     Manpy1.0   271.44 167.72</t>
  </si>
  <si>
    <t>1639757191593294000     None System_Time_Digital    20.0         77.0     Manpy1.0   298.36 168.20</t>
  </si>
  <si>
    <t>1639757191593294000     None System_Time_Digital    43.0         77.0     Manpy1.0   601.78 157.64</t>
  </si>
  <si>
    <t>1639757191593294000     None System_Time_Digital    17.0         77.0     Manpy1.0   259.22 168.84</t>
  </si>
  <si>
    <t>1639757191593294000     None System_Time_Digital    25.0         77.0     Manpy1.0   364.82 160.72</t>
  </si>
  <si>
    <t>1639757191593294000     None System_Time_Digital    32.0         77.0     Manpy1.0   457.36 159.00</t>
  </si>
  <si>
    <t>1639757191593294000     None System_Time_Digital    28.0         77.0     Manpy1.0   405.48 158.48</t>
  </si>
  <si>
    <t>1639757191593294000     None System_Time_Digital    39.0         77.0     Manpy1.0   549.90 157.64</t>
  </si>
  <si>
    <t>1639757191593294000     None System_Time_Digital    34.0         77.0     Manpy1.0   484.80 159.64</t>
  </si>
  <si>
    <t>1639757191593294000     None System_Time_Digital    22.0         77.0     Manpy1.0   325.16 167.56</t>
  </si>
  <si>
    <t>1639757191593294000     None System_Time_Digital    15.0         77.0     Manpy1.0   231.78 184.10</t>
  </si>
  <si>
    <t>1639757191593294000     None System_Time_Digital    35.0         77.0     Manpy1.0   500.02 160.64</t>
  </si>
  <si>
    <t>1639757191593294000     None System_Time_Digital    42.0         77.0     Manpy1.0   588.56 155.64</t>
  </si>
  <si>
    <t>1639757191593294000     None System_Time_Digital    45.0         77.0     Manpy1.0   627.22 155.64</t>
  </si>
  <si>
    <t>1639757191593294000     None System_Time_Digital    21.0         77.0     Manpy1.0   311.82 168.44</t>
  </si>
  <si>
    <t>1639757191593294000     None System_Time_Digital    46.0         77.0     Manpy1.0   641.44 156.64</t>
  </si>
  <si>
    <t>1639757191593294000     None System_Time_Digital    36.0         77.0     Manpy1.0   513.24 160.64</t>
  </si>
  <si>
    <t>1639757191593294000     None System_Time_Digital    38.0         77.0     Manpy1.0   536.68 158.64</t>
  </si>
  <si>
    <t>1639757191593294000     None System_Time_Digital    19.0         77.0     Manpy1.0   284.14 167.20</t>
  </si>
  <si>
    <t>1639757210945484000     None System_Time_Digital    38.0         78.0     Manpy1.0   525.10 156.64</t>
  </si>
  <si>
    <t>1639757210945484000     None System_Time_Digital    19.0         78.0     Manpy1.0   273.80 167.32</t>
  </si>
  <si>
    <t>1639757210945484000     None System_Time_Digital    17.0         78.0     Manpy1.0   246.12 166.08</t>
  </si>
  <si>
    <t>1639757210945484000     None System_Time_Digital    37.0         78.0     Manpy1.0   512.88 157.64</t>
  </si>
  <si>
    <t>1639757210945484000     None System_Time_Digital    14.0         78.0     Manpy1.0   209.98 185.98</t>
  </si>
  <si>
    <t>1639757210945484000     None System_Time_Digital    16.0         78.0     Manpy1.0   234.42 182.74</t>
  </si>
  <si>
    <t>1639757210945484000     None System_Time_Digital    40.0         78.0     Manpy1.0   551.54 155.64</t>
  </si>
  <si>
    <t>1639757210945484000     None System_Time_Digital    44.0         78.0     Manpy1.0   604.42 156.64</t>
  </si>
  <si>
    <t>1639757210945484000     None System_Time_Digital    29.0         78.0     Manpy1.0   407.12 161.00</t>
  </si>
  <si>
    <t>1639757210945484000     None System_Time_Digital    30.0         78.0     Manpy1.0   420.34 159.88</t>
  </si>
  <si>
    <t>1639757210945484000     None System_Time_Digital    13.0         78.0     Manpy1.0   194.76 194.76</t>
  </si>
  <si>
    <t>1639757210945484000     None System_Time_Digital    27.0         78.0     Manpy1.0   380.68 158.48</t>
  </si>
  <si>
    <t>1639757210945484000     None System_Time_Digital    24.0         78.0     Manpy1.0   341.02 159.72</t>
  </si>
  <si>
    <t>1639757210945484000     None System_Time_Digital    23.0         78.0     Manpy1.0   327.80 159.72</t>
  </si>
  <si>
    <t>1639757210945484000     None System_Time_Digital    18.0         78.0     Manpy1.0   260.46 167.20</t>
  </si>
  <si>
    <t>1639757210945484000     None System_Time_Digital    26.0         78.0     Manpy1.0   368.46 158.48</t>
  </si>
  <si>
    <t>1639757210945484000     None System_Time_Digital    33.0         78.0     Manpy1.0   463.00 160.64</t>
  </si>
  <si>
    <t>1639757210945484000     None System_Time_Digital    31.0         78.0     Manpy1.0   434.56 160.76</t>
  </si>
  <si>
    <t>1639757210945484000     None System_Time_Digital    41.0         78.0     Manpy1.0   564.76 157.64</t>
  </si>
  <si>
    <t>1639757210945484000     None System_Time_Digital    20.0         78.0     Manpy1.0   288.14 167.44</t>
  </si>
  <si>
    <t>1639757210945484000     None System_Time_Digital    43.0         78.0     Manpy1.0   590.20 155.64</t>
  </si>
  <si>
    <t>1639757210945484000     None System_Time_Digital    36.0         78.0     Manpy1.0   499.66 158.64</t>
  </si>
  <si>
    <t>1639757210945484000     None System_Time_Digital    15.0         78.0     Manpy1.0   222.20 184.86</t>
  </si>
  <si>
    <t>1639757210945484000     None System_Time_Digital    32.0         78.0     Manpy1.0   447.78 159.64</t>
  </si>
  <si>
    <t>1639757210945484000     None System_Time_Digital    25.0         78.0     Manpy1.0   355.24 160.48</t>
  </si>
  <si>
    <t>1639757210945484000     None System_Time_Digital    39.0         78.0     Manpy1.0   537.32 156.64</t>
  </si>
  <si>
    <t>1639757210945484000     None System_Time_Digital    28.0         78.0     Manpy1.0   395.90 161.48</t>
  </si>
  <si>
    <t>1639757210945484000     None System_Time_Digital    34.0         78.0     Manpy1.0   476.22 160.64</t>
  </si>
  <si>
    <t>1639757210945484000     None System_Time_Digital    22.0         78.0     Manpy1.0   315.58 160.84</t>
  </si>
  <si>
    <t>1639757210945484000     None System_Time_Digital    46.0         78.0     Manpy1.0   629.86 153.64</t>
  </si>
  <si>
    <t>1639757210945484000     None System_Time_Digital    35.0         78.0     Manpy1.0   488.44 160.64</t>
  </si>
  <si>
    <t>1639757210945484000     None System_Time_Digital    45.0         78.0     Manpy1.0   617.64 154.64</t>
  </si>
  <si>
    <t>1639757210945484000     None System_Time_Digital    42.0         78.0     Manpy1.0   578.98 158.64</t>
  </si>
  <si>
    <t>1639757210945484000     None System_Time_Digital    21.0         78.0     Manpy1.0   302.36 168.96</t>
  </si>
  <si>
    <t>1639757231673024000     None System_Time_Digital    20.0         79.0     Manpy1.0   288.90 160.84</t>
  </si>
  <si>
    <t>1639757231673024000     None System_Time_Digital    14.0         79.0     Manpy1.0   207.74 182.74</t>
  </si>
  <si>
    <t>1639757231673024000     None System_Time_Digital    38.0         79.0     Manpy1.0   524.86 155.64</t>
  </si>
  <si>
    <t>1639757231673024000     None System_Time_Digital    37.0         79.0     Manpy1.0   510.64 156.64</t>
  </si>
  <si>
    <t>1639757231673024000     None System_Time_Digital    19.0         79.0     Manpy1.0   275.68 168.96</t>
  </si>
  <si>
    <t>1639757231673024000     None System_Time_Digital    17.0         79.0     Manpy1.0   247.12 169.08</t>
  </si>
  <si>
    <t>1639757231673024000     None System_Time_Digital    16.0         79.0     Manpy1.0   233.78 182.22</t>
  </si>
  <si>
    <t>1639757231673024000     None System_Time_Digital    40.0         79.0     Manpy1.0   552.30 158.64</t>
  </si>
  <si>
    <t>1639757231673024000     None System_Time_Digital    24.0         79.0     Manpy1.0   341.78 158.48</t>
  </si>
  <si>
    <t>1639757231673024000     None System_Time_Digital    29.0         79.0     Manpy1.0   407.88 160.76</t>
  </si>
  <si>
    <t>1639757231673024000     None System_Time_Digital    44.0         79.0     Manpy1.0   603.18 153.64</t>
  </si>
  <si>
    <t>1639757231673024000     None System_Time_Digital    13.0         79.0     Manpy1.0   195.52 195.52</t>
  </si>
  <si>
    <t>1639757231673024000     None System_Time_Digital    30.0         79.0     Manpy1.0   421.10 159.64</t>
  </si>
  <si>
    <t>1639757231673024000     None System_Time_Digital    27.0         79.0     Manpy1.0   380.44 161.00</t>
  </si>
  <si>
    <t>1639757231673024000     None System_Time_Digital    23.0         79.0     Manpy1.0   328.56 160.48</t>
  </si>
  <si>
    <t>1639757231673024000     None System_Time_Digital    18.0         79.0     Manpy1.0   261.46 169.08</t>
  </si>
  <si>
    <t>1639757231673024000     None System_Time_Digital    31.0         79.0     Manpy1.0   436.32 160.64</t>
  </si>
  <si>
    <t>1639757231673024000     None System_Time_Digital    33.0         79.0     Manpy1.0   461.76 160.64</t>
  </si>
  <si>
    <t>1639757231673024000     None System_Time_Digital    26.0         79.0     Manpy1.0   369.22 161.48</t>
  </si>
  <si>
    <t>1639757231673024000     None System_Time_Digital    41.0         79.0     Manpy1.0   563.52 155.64</t>
  </si>
  <si>
    <t>1639757231673024000     None System_Time_Digital    34.0         79.0     Manpy1.0   472.98 158.64</t>
  </si>
  <si>
    <t>1639757231673024000     None System_Time_Digital    25.0         79.0     Manpy1.0   354.00 158.48</t>
  </si>
  <si>
    <t>1639757231673024000     None System_Time_Digital    36.0         79.0     Manpy1.0   498.42 156.64</t>
  </si>
  <si>
    <t>1639757231673024000     None System_Time_Digital    43.0         79.0     Manpy1.0   590.96 154.64</t>
  </si>
  <si>
    <t>1639757231673024000     None System_Time_Digital    32.0         79.0     Manpy1.0   449.54 160.64</t>
  </si>
  <si>
    <t>1639757231673024000     None System_Time_Digital    15.0         79.0     Manpy1.0   219.44 181.10</t>
  </si>
  <si>
    <t>1639757231673024000     None System_Time_Digital    28.0         79.0     Manpy1.0   393.66 159.88</t>
  </si>
  <si>
    <t>1639757231673024000     None System_Time_Digital    39.0         79.0     Manpy1.0   538.08 157.64</t>
  </si>
  <si>
    <t>1639757231673024000     None System_Time_Digital    22.0         79.0     Manpy1.0   314.34 159.72</t>
  </si>
  <si>
    <t>1639757231673024000     None System_Time_Digital    42.0         79.0     Manpy1.0   577.74 156.64</t>
  </si>
  <si>
    <t>1639757231673024000     None System_Time_Digital    35.0         79.0     Manpy1.0   486.20 157.64</t>
  </si>
  <si>
    <t>1639757231673024000     None System_Time_Digital    45.0         79.0     Manpy1.0   617.40 155.64</t>
  </si>
  <si>
    <t>1639757231673024000     None System_Time_Digital    21.0         79.0     Manpy1.0   301.12 159.72</t>
  </si>
  <si>
    <t>1639757250974915000     None System_Time_Digital    20.0         80.0     Manpy1.0   286.78 159.72</t>
  </si>
  <si>
    <t>1639757250974915000     None System_Time_Digital    38.0         80.0     Manpy1.0   523.74 157.64</t>
  </si>
  <si>
    <t>1639757250974915000     None System_Time_Digital    14.0         80.0     Manpy1.0   205.10 181.10</t>
  </si>
  <si>
    <t>1639757250974915000     None System_Time_Digital    17.0         80.0     Manpy1.0   247.12 169.08</t>
  </si>
  <si>
    <t>1639757250974915000     None System_Time_Digital    37.0         80.0     Manpy1.0   510.52 155.64</t>
  </si>
  <si>
    <t>1639757250974915000     None System_Time_Digital    19.0         80.0     Manpy1.0   274.56 160.84</t>
  </si>
  <si>
    <t>1639757250974915000     None System_Time_Digital    29.0         80.0     Manpy1.0   406.76 159.64</t>
  </si>
  <si>
    <t>1639757250974915000     None System_Time_Digital    16.0         80.0     Manpy1.0   232.78 182.34</t>
  </si>
  <si>
    <t>1639757250974915000     None System_Time_Digital    40.0         80.0     Manpy1.0   549.18 155.64</t>
  </si>
  <si>
    <t>1639757250974915000     None System_Time_Digital    24.0         80.0     Manpy1.0   339.66 158.48</t>
  </si>
  <si>
    <t>1639757250974915000     None System_Time_Digital    13.0         80.0     Manpy1.0   193.40 193.40</t>
  </si>
  <si>
    <t>1639757250974915000     None System_Time_Digital    44.0         80.0     Manpy1.0   603.06 155.64</t>
  </si>
  <si>
    <t>1639757250974915000     None System_Time_Digital    30.0         80.0     Manpy1.0   421.98 160.64</t>
  </si>
  <si>
    <t>1639757250974915000     None System_Time_Digital    31.0         80.0     Manpy1.0   435.20 160.64</t>
  </si>
  <si>
    <t>1639757250974915000     None System_Time_Digital    27.0         80.0     Manpy1.0   379.32 159.88</t>
  </si>
  <si>
    <t>1639757250974915000     None System_Time_Digital    18.0         80.0     Manpy1.0   261.34 168.96</t>
  </si>
  <si>
    <t>1639757250974915000     None System_Time_Digital    23.0         80.0     Manpy1.0   327.44 158.48</t>
  </si>
  <si>
    <t>1639757250974915000     None System_Time_Digital    33.0         80.0     Manpy1.0   458.64 158.64</t>
  </si>
  <si>
    <t>1639757250974915000     None System_Time_Digital    26.0         80.0     Manpy1.0   366.10 161.00</t>
  </si>
  <si>
    <t>1639757250974915000     None System_Time_Digital    21.0         80.0     Manpy1.0   300.00 159.72</t>
  </si>
  <si>
    <t>1639757250974915000     None System_Time_Digital    39.0         80.0     Manpy1.0   537.96 158.64</t>
  </si>
  <si>
    <t>1639757250974915000     None System_Time_Digital    41.0         80.0     Manpy1.0   563.40 156.64</t>
  </si>
  <si>
    <t>1639757250974915000     None System_Time_Digital    36.0         80.0     Manpy1.0   496.30 156.64</t>
  </si>
  <si>
    <t>1639757250974915000     None System_Time_Digital    34.0         80.0     Manpy1.0   471.86 157.64</t>
  </si>
  <si>
    <t>1639757250974915000     None System_Time_Digital    25.0         80.0     Manpy1.0   354.88 161.48</t>
  </si>
  <si>
    <t>1639757250974915000     None System_Time_Digital    15.0         80.0     Manpy1.0   219.44 182.22</t>
  </si>
  <si>
    <t>1639757250974915000     None System_Time_Digital    43.0         80.0     Manpy1.0   588.84 153.64</t>
  </si>
  <si>
    <t>1639757250974915000     None System_Time_Digital    32.0         80.0     Manpy1.0   447.42 160.64</t>
  </si>
  <si>
    <t>1639757250974915000     None System_Time_Digital    28.0         80.0     Manpy1.0   393.54 160.76</t>
  </si>
  <si>
    <t>1639757250974915000     None System_Time_Digital    45.0         80.0     Manpy1.0   615.28 156.64</t>
  </si>
  <si>
    <t>1639757250974915000     None System_Time_Digital    46.0         80.0     Manpy1.0   630.50 158.64</t>
  </si>
  <si>
    <t>1639757250974915000     None System_Time_Digital    35.0         80.0     Manpy1.0   484.08 156.64</t>
  </si>
  <si>
    <t>1639757250974915000     None System_Time_Digital    22.0         80.0     Manpy1.0   314.22 160.48</t>
  </si>
  <si>
    <t>1639757250974915000     None System_Time_Digital    42.0         80.0     Manpy1.0   576.62 154.64</t>
  </si>
  <si>
    <t>1639757270807001000     None System_Time_Digital    33.0         81.0     Manpy1.0   458.40 156.64</t>
  </si>
  <si>
    <t>1639757270807001000     None System_Time_Digital    38.0         81.0     Manpy1.0   523.50 155.64</t>
  </si>
  <si>
    <t>1639757270807001000     None System_Time_Digital    20.0         81.0     Manpy1.0   288.54 160.48</t>
  </si>
  <si>
    <t>1639757270807001000     None System_Time_Digital    44.0         81.0     Manpy1.0   604.82 158.64</t>
  </si>
  <si>
    <t>1639757270807001000     None System_Time_Digital    37.0         81.0     Manpy1.0   512.28 158.64</t>
  </si>
  <si>
    <t>1639757270807001000     None System_Time_Digital    14.0         81.0     Manpy1.0   207.10 183.10</t>
  </si>
  <si>
    <t>1639757270807001000     None System_Time_Digital    17.0         81.0     Manpy1.0   248.88 160.84</t>
  </si>
  <si>
    <t>1639757270807001000     None System_Time_Digital    29.0         81.0     Manpy1.0   409.52 160.64</t>
  </si>
  <si>
    <t>1639757270807001000     None System_Time_Digital    19.0         81.0     Manpy1.0   274.32 159.72</t>
  </si>
  <si>
    <t>1639757270807001000     None System_Time_Digital    13.0         81.0     Manpy1.0   193.76 193.76</t>
  </si>
  <si>
    <t>1639757270807001000     None System_Time_Digital    16.0         81.0     Manpy1.0   235.66 186.22</t>
  </si>
  <si>
    <t>1639757270807001000     None System_Time_Digital    40.0         81.0     Manpy1.0   550.94 154.64</t>
  </si>
  <si>
    <t>1639757270807001000     None System_Time_Digital    24.0         81.0     Manpy1.0   340.42 161.00</t>
  </si>
  <si>
    <t>1639757270807001000     None System_Time_Digital    18.0         81.0     Manpy1.0   261.10 159.72</t>
  </si>
  <si>
    <t>1639757270807001000     None System_Time_Digital    30.0         81.0     Manpy1.0   421.74 160.64</t>
  </si>
  <si>
    <t>1639757270807001000     None System_Time_Digital    31.0         81.0     Manpy1.0   432.96 158.64</t>
  </si>
  <si>
    <t>1639757270807001000     None System_Time_Digital    27.0         81.0     Manpy1.0   381.08 159.64</t>
  </si>
  <si>
    <t>1639757270807001000     None System_Time_Digital    23.0         81.0     Manpy1.0   329.20 161.48</t>
  </si>
  <si>
    <t>1639757270807001000     None System_Time_Digital    42.0         81.0     Manpy1.0   577.38 155.64</t>
  </si>
  <si>
    <t>1639757270807001000     None System_Time_Digital    32.0         81.0     Manpy1.0   446.18 157.64</t>
  </si>
  <si>
    <t>1639757270807001000     None System_Time_Digital    21.0         81.0     Manpy1.0   301.76 158.48</t>
  </si>
  <si>
    <t>1639757270807001000     None System_Time_Digital    26.0         81.0     Manpy1.0   367.86 160.76</t>
  </si>
  <si>
    <t>1639757270807001000     None System_Time_Digital    39.0         81.0     Manpy1.0   537.72 156.64</t>
  </si>
  <si>
    <t>1639757270807001000     None System_Time_Digital    43.0         81.0     Manpy1.0   589.60 156.64</t>
  </si>
  <si>
    <t>1639757270807001000     None System_Time_Digital    34.0         81.0     Manpy1.0   470.62 156.64</t>
  </si>
  <si>
    <t>1639757270807001000     None System_Time_Digital    41.0         81.0     Manpy1.0   563.16 153.64</t>
  </si>
  <si>
    <t>1639757270807001000     None System_Time_Digital    36.0         81.0     Manpy1.0   498.06 157.64</t>
  </si>
  <si>
    <t>1639757270807001000     None System_Time_Digital    15.0         81.0     Manpy1.0   221.44 183.22</t>
  </si>
  <si>
    <t>1639757270807001000     None System_Time_Digital    25.0         81.0     Manpy1.0   353.64 159.88</t>
  </si>
  <si>
    <t>1639757270807001000     None System_Time_Digital    22.0         81.0     Manpy1.0   313.98 158.48</t>
  </si>
  <si>
    <t>1639757270807001000     None System_Time_Digital    28.0         81.0     Manpy1.0   396.30 160.64</t>
  </si>
  <si>
    <t>1639757270807001000     None System_Time_Digital    45.0         81.0     Manpy1.0   617.04 158.64</t>
  </si>
  <si>
    <t>1639757270807001000     None System_Time_Digital    35.0         81.0     Manpy1.0   484.84 155.64</t>
  </si>
  <si>
    <t>1639757289985213000     None System_Time_Digital    35.0         82.0     Manpy1.0   484.72 157.64</t>
  </si>
  <si>
    <t>1639757289985213000     None System_Time_Digital    40.0         82.0     Manpy1.0   549.82 153.64</t>
  </si>
  <si>
    <t>1639757289985213000     None System_Time_Digital    38.0         82.0     Manpy1.0   524.38 156.64</t>
  </si>
  <si>
    <t>1639757289985213000     None System_Time_Digital    33.0         82.0     Manpy1.0   457.28 156.64</t>
  </si>
  <si>
    <t>1639757289985213000     None System_Time_Digital    16.0         82.0     Manpy1.0   235.54 185.86</t>
  </si>
  <si>
    <t>1639757289985213000     None System_Time_Digital    37.0         82.0     Manpy1.0   510.16 155.64</t>
  </si>
  <si>
    <t>1639757289985213000     None System_Time_Digital    20.0         82.0     Manpy1.0   288.42 158.48</t>
  </si>
  <si>
    <t>1639757289985213000     None System_Time_Digital    44.0         82.0     Manpy1.0   603.70 158.64</t>
  </si>
  <si>
    <t>1639757289985213000     None System_Time_Digital    29.0         82.0     Manpy1.0   408.40 160.64</t>
  </si>
  <si>
    <t>1639757289985213000     None System_Time_Digital    14.0         82.0     Manpy1.0   208.10 186.10</t>
  </si>
  <si>
    <t>1639757289985213000     None System_Time_Digital    17.0         82.0     Manpy1.0   247.76 159.72</t>
  </si>
  <si>
    <t>1639757289985213000     None System_Time_Digital    13.0         82.0     Manpy1.0   193.76 193.76</t>
  </si>
  <si>
    <t>1639757289985213000     None System_Time_Digital    19.0         82.0     Manpy1.0   275.20 160.48</t>
  </si>
  <si>
    <t>1639757289985213000     None System_Time_Digital    24.0         82.0     Manpy1.0   340.30 159.88</t>
  </si>
  <si>
    <t>1639757289985213000     None System_Time_Digital    18.0         82.0     Manpy1.0   260.98 159.72</t>
  </si>
  <si>
    <t>1639757289985213000     None System_Time_Digital    31.0         82.0     Manpy1.0   432.84 157.64</t>
  </si>
  <si>
    <t>1639757289985213000     None System_Time_Digital    30.0         82.0     Manpy1.0   419.62 158.64</t>
  </si>
  <si>
    <t>1639757289985213000     None System_Time_Digital    27.0         82.0     Manpy1.0   382.96 160.64</t>
  </si>
  <si>
    <t>1639757289985213000     None System_Time_Digital    36.0         82.0     Manpy1.0   498.94 158.64</t>
  </si>
  <si>
    <t>1639757289985213000     None System_Time_Digital    42.0         82.0     Manpy1.0   576.26 156.64</t>
  </si>
  <si>
    <t>1639757289985213000     None System_Time_Digital    23.0         82.0     Manpy1.0   327.08 161.00</t>
  </si>
  <si>
    <t>1639757289985213000     None System_Time_Digital    21.0         82.0     Manpy1.0   300.64 158.48</t>
  </si>
  <si>
    <t>1639757289985213000     None System_Time_Digital    32.0         82.0     Manpy1.0   445.06 156.64</t>
  </si>
  <si>
    <t>1639757289985213000     None System_Time_Digital    41.0         82.0     Manpy1.0   564.04 155.64</t>
  </si>
  <si>
    <t>1639757289985213000     None System_Time_Digital    39.0         82.0     Manpy1.0   537.60 154.64</t>
  </si>
  <si>
    <t>1639757289985213000     None System_Time_Digital    26.0         82.0     Manpy1.0   367.74 159.64</t>
  </si>
  <si>
    <t>1639757289985213000     None System_Time_Digital    34.0         82.0     Manpy1.0   471.50 155.64</t>
  </si>
  <si>
    <t>1639757289985213000     None System_Time_Digital    43.0         82.0     Manpy1.0   591.48 158.64</t>
  </si>
  <si>
    <t>1639757289985213000     None System_Time_Digital    28.0         82.0     Manpy1.0   396.18 160.64</t>
  </si>
  <si>
    <t>1639757289985213000     None System_Time_Digital    15.0         82.0     Manpy1.0   222.32 186.98</t>
  </si>
  <si>
    <t>1639757289985213000     None System_Time_Digital    25.0         82.0     Manpy1.0   354.52 160.76</t>
  </si>
  <si>
    <t>1639757289985213000     None System_Time_Digital    22.0         82.0     Manpy1.0   315.86 161.48</t>
  </si>
  <si>
    <t>1639757289985213000     None System_Time_Digital    46.0         82.0     Manpy1.0   625.14 153.64</t>
  </si>
  <si>
    <t>1639757289985213000     None System_Time_Digital    45.0         82.0     Manpy1.0   614.92 157.64</t>
  </si>
  <si>
    <t>1639757309535254000     None System_Time_Digital    45.0         83.0     Manpy1.0   614.68 154.64</t>
  </si>
  <si>
    <t>1639757309535254000     None System_Time_Digital    17.0         83.0     Manpy1.0   250.52 160.48</t>
  </si>
  <si>
    <t>1639757309535254000     None System_Time_Digital    40.0         83.0     Manpy1.0   551.58 156.64</t>
  </si>
  <si>
    <t>1639757309535254000     None System_Time_Digital    35.0         83.0     Manpy1.0   485.48 155.64</t>
  </si>
  <si>
    <t>1639757309535254000     None System_Time_Digital    38.0         83.0     Manpy1.0   525.14 153.64</t>
  </si>
  <si>
    <t>1639757309535254000     None System_Time_Digital    33.0         83.0     Manpy1.0   460.04 157.64</t>
  </si>
  <si>
    <t>1639757309535254000     None System_Time_Digital    14.0         83.0     Manpy1.0   210.86 185.86</t>
  </si>
  <si>
    <t>1639757309535254000     None System_Time_Digital    37.0         83.0     Manpy1.0   512.92 154.64</t>
  </si>
  <si>
    <t>1639757309535254000     None System_Time_Digital    16.0         83.0     Manpy1.0   236.30 175.62</t>
  </si>
  <si>
    <t>1639757309535254000     None System_Time_Digital    29.0         83.0     Manpy1.0   408.16 157.64</t>
  </si>
  <si>
    <t>1639757309535254000     None System_Time_Digital    20.0         83.0     Manpy1.0   291.18 161.48</t>
  </si>
  <si>
    <t>1639757309535254000     None System_Time_Digital    44.0         83.0     Manpy1.0   600.46 153.64</t>
  </si>
  <si>
    <t>1639757309535254000     None System_Time_Digital    31.0         83.0     Manpy1.0   432.60 156.64</t>
  </si>
  <si>
    <t>1639757309535254000     None System_Time_Digital    24.0         83.0     Manpy1.0   343.06 159.64</t>
  </si>
  <si>
    <t>1639757309535254000     None System_Time_Digital    13.0         83.0     Manpy1.0   197.64 197.64</t>
  </si>
  <si>
    <t>1639757309535254000     None System_Time_Digital    19.0         83.0     Manpy1.0   275.96 158.48</t>
  </si>
  <si>
    <t>1639757309535254000     None System_Time_Digital    18.0         83.0     Manpy1.0   263.74 158.48</t>
  </si>
  <si>
    <t>1639757309535254000     None System_Time_Digital    30.0         83.0     Manpy1.0   420.38 156.64</t>
  </si>
  <si>
    <t>1639757309535254000     None System_Time_Digital    23.0         83.0     Manpy1.0   329.84 160.76</t>
  </si>
  <si>
    <t>1639757309535254000     None System_Time_Digital    27.0         83.0     Manpy1.0   383.72 160.64</t>
  </si>
  <si>
    <t>1639757309535254000     None System_Time_Digital    42.0         83.0     Manpy1.0   579.02 158.64</t>
  </si>
  <si>
    <t>1639757309535254000     None System_Time_Digital    36.0         83.0     Manpy1.0   499.70 156.64</t>
  </si>
  <si>
    <t>1639757309535254000     None System_Time_Digital    26.0         83.0     Manpy1.0   371.50 160.64</t>
  </si>
  <si>
    <t>1639757309535254000     None System_Time_Digital    32.0         83.0     Manpy1.0   446.82 155.64</t>
  </si>
  <si>
    <t>1639757309535254000     None System_Time_Digital    21.0         83.0     Manpy1.0   302.40 161.00</t>
  </si>
  <si>
    <t>1639757309535254000     None System_Time_Digital    39.0         83.0     Manpy1.0   539.36 155.64</t>
  </si>
  <si>
    <t>1639757309535254000     None System_Time_Digital    41.0         83.0     Manpy1.0   566.80 158.64</t>
  </si>
  <si>
    <t>1639757309535254000     None System_Time_Digital    15.0         83.0     Manpy1.0   223.08 183.74</t>
  </si>
  <si>
    <t>1639757309535254000     None System_Time_Digital    43.0         83.0     Manpy1.0   590.24 157.64</t>
  </si>
  <si>
    <t>1639757309535254000     None System_Time_Digital    34.0         83.0     Manpy1.0   474.26 158.64</t>
  </si>
  <si>
    <t>1639757309535254000     None System_Time_Digital    28.0         83.0     Manpy1.0   394.94 158.64</t>
  </si>
  <si>
    <t>1639757309535254000     None System_Time_Digital    22.0         83.0     Manpy1.0   315.62 159.88</t>
  </si>
  <si>
    <t>1639757309535254000     None System_Time_Digital    25.0         83.0     Manpy1.0   358.28 160.64</t>
  </si>
  <si>
    <t>1639757328691355000     None System_Time_Digital    20.0         84.0     Manpy1.0   288.06 161.00</t>
  </si>
  <si>
    <t>1639757328691355000     None System_Time_Digital    45.0         84.0     Manpy1.0   611.56 151.64</t>
  </si>
  <si>
    <t>1639757328691355000     None System_Time_Digital    17.0         84.0     Manpy1.0   249.40 160.36</t>
  </si>
  <si>
    <t>1639757328691355000     None System_Time_Digital    40.0         84.0     Manpy1.0   552.46 158.64</t>
  </si>
  <si>
    <t>1639757328691355000     None System_Time_Digital    35.0         84.0     Manpy1.0   485.36 156.64</t>
  </si>
  <si>
    <t>1639757328691355000     None System_Time_Digital    33.0         84.0     Manpy1.0   459.92 158.64</t>
  </si>
  <si>
    <t>1639757328691355000     None System_Time_Digital    38.0         84.0     Manpy1.0   525.02 155.64</t>
  </si>
  <si>
    <t>1639757328691355000     None System_Time_Digital    14.0         84.0     Manpy1.0   208.74 183.74</t>
  </si>
  <si>
    <t>1639757328691355000     None System_Time_Digital    37.0         84.0     Manpy1.0   510.80 153.64</t>
  </si>
  <si>
    <t>1639757328691355000     None System_Time_Digital    29.0         84.0     Manpy1.0   406.04 156.64</t>
  </si>
  <si>
    <t>1639757328691355000     None System_Time_Digital    16.0         84.0     Manpy1.0   236.18 176.50</t>
  </si>
  <si>
    <t>1639757328691355000     None System_Time_Digital    18.0         84.0     Manpy1.0   261.62 159.24</t>
  </si>
  <si>
    <t>1639757328691355000     None System_Time_Digital    44.0         84.0     Manpy1.0   600.34 154.64</t>
  </si>
  <si>
    <t>1639757328691355000     None System_Time_Digital    24.0         84.0     Manpy1.0   343.94 160.64</t>
  </si>
  <si>
    <t>1639757328691355000     None System_Time_Digital    31.0         84.0     Manpy1.0   432.48 155.64</t>
  </si>
  <si>
    <t>1639757328691355000     None System_Time_Digital    13.0         84.0     Manpy1.0   196.52 196.52</t>
  </si>
  <si>
    <t>1639757328691355000     None System_Time_Digital    19.0         84.0     Manpy1.0   276.84 162.12</t>
  </si>
  <si>
    <t>1639757328691355000     None System_Time_Digital    21.0         84.0     Manpy1.0   301.28 159.88</t>
  </si>
  <si>
    <t>1639757328691355000     None System_Time_Digital    30.0         84.0     Manpy1.0   418.26 156.64</t>
  </si>
  <si>
    <t>1639757328691355000     None System_Time_Digital    23.0         84.0     Manpy1.0   328.72 159.64</t>
  </si>
  <si>
    <t>1639757328691355000     None System_Time_Digital    36.0         84.0     Manpy1.0   498.58 154.64</t>
  </si>
  <si>
    <t>1639757328691355000     None System_Time_Digital    27.0         84.0     Manpy1.0   380.60 158.64</t>
  </si>
  <si>
    <t>1639757328691355000     None System_Time_Digital    42.0         84.0     Manpy1.0   575.90 157.64</t>
  </si>
  <si>
    <t>1639757328691355000     None System_Time_Digital    32.0         84.0     Manpy1.0   445.70 157.64</t>
  </si>
  <si>
    <t>1639757328691355000     None System_Time_Digital    26.0         84.0     Manpy1.0   369.38 160.64</t>
  </si>
  <si>
    <t>1639757328691355000     None System_Time_Digital    34.0         84.0     Manpy1.0   471.14 155.64</t>
  </si>
  <si>
    <t>1639757328691355000     None System_Time_Digital    41.0         84.0     Manpy1.0   564.68 158.64</t>
  </si>
  <si>
    <t>1639757328691355000     None System_Time_Digital    39.0         84.0     Manpy1.0   537.24 156.64</t>
  </si>
  <si>
    <t>1639757328691355000     None System_Time_Digital    43.0         84.0     Manpy1.0   586.12 153.64</t>
  </si>
  <si>
    <t>1639757328691355000     None System_Time_Digital    15.0         84.0     Manpy1.0   221.96 175.62</t>
  </si>
  <si>
    <t>1639757328691355000     None System_Time_Digital    25.0         84.0     Manpy1.0   357.16 160.64</t>
  </si>
  <si>
    <t>1639757328691355000     None System_Time_Digital    46.0         84.0     Manpy1.0   624.78 153.64</t>
  </si>
  <si>
    <t>1639757328691355000     None System_Time_Digital    22.0         84.0     Manpy1.0   315.50 160.76</t>
  </si>
  <si>
    <t>1639757328691355000     None System_Time_Digital    28.0         84.0     Manpy1.0   393.82 157.64</t>
  </si>
  <si>
    <t>1639757348809415000     None System_Time_Digital    28.0         85.0     Manpy1.0   394.92 156.64</t>
  </si>
  <si>
    <t>1639757348809415000     None System_Time_Digital    20.0         85.0     Manpy1.0   292.16 160.76</t>
  </si>
  <si>
    <t>1639757348809415000     None System_Time_Digital    45.0         85.0     Manpy1.0   615.66 153.64</t>
  </si>
  <si>
    <t>1639757348809415000     None System_Time_Digital    17.0         85.0     Manpy1.0   253.50 162.12</t>
  </si>
  <si>
    <t>1639757348809415000     None System_Time_Digital    33.0         85.0     Manpy1.0   462.02 156.64</t>
  </si>
  <si>
    <t>1639757348809415000     None System_Time_Digital    40.0         85.0     Manpy1.0   552.56 157.64</t>
  </si>
  <si>
    <t>1639757348809415000     None System_Time_Digital    35.0         85.0     Manpy1.0   487.46 153.64</t>
  </si>
  <si>
    <t>1639757348809415000     None System_Time_Digital    37.0         85.0     Manpy1.0   513.90 156.64</t>
  </si>
  <si>
    <t>1639757348809415000     None System_Time_Digital    14.0         85.0     Manpy1.0   212.84 176.50</t>
  </si>
  <si>
    <t>1639757348809415000     None System_Time_Digital    38.0         85.0     Manpy1.0   529.12 158.64</t>
  </si>
  <si>
    <t>1639757348809415000     None System_Time_Digital    44.0         85.0     Manpy1.0   601.44 153.64</t>
  </si>
  <si>
    <t>1639757348809415000     None System_Time_Digital    16.0         85.0     Manpy1.0   238.28 174.50</t>
  </si>
  <si>
    <t>1639757348809415000     None System_Time_Digital    29.0         85.0     Manpy1.0   409.14 155.64</t>
  </si>
  <si>
    <t>1639757348809415000     None System_Time_Digital    18.0         85.0     Manpy1.0   264.72 161.00</t>
  </si>
  <si>
    <t>1639757348809415000     None System_Time_Digital    31.0         85.0     Manpy1.0   436.58 158.64</t>
  </si>
  <si>
    <t>1639757348809415000     None System_Time_Digital    24.0         85.0     Manpy1.0   346.04 160.64</t>
  </si>
  <si>
    <t>1639757348809415000     None System_Time_Digital    19.0         85.0     Manpy1.0   277.94 159.88</t>
  </si>
  <si>
    <t>1639757348809415000     None System_Time_Digital    13.0         85.0     Manpy1.0   198.62 175.62</t>
  </si>
  <si>
    <t>1639757348809415000     None System_Time_Digital    22.0         85.0     Manpy1.0   320.60 160.64</t>
  </si>
  <si>
    <t>1639757348809415000     None System_Time_Digital    42.0         85.0     Manpy1.0   577.00 154.64</t>
  </si>
  <si>
    <t>1639757348809415000     None System_Time_Digital    30.0         85.0     Manpy1.0   422.36 157.64</t>
  </si>
  <si>
    <t>1639757348809415000     None System_Time_Digital    21.0         85.0     Manpy1.0   305.38 159.64</t>
  </si>
  <si>
    <t>1639757348809415000     None System_Time_Digital    27.0         85.0     Manpy1.0   382.70 156.64</t>
  </si>
  <si>
    <t>1639757348809415000     None System_Time_Digital    36.0         85.0     Manpy1.0   501.68 155.64</t>
  </si>
  <si>
    <t>1639757348809415000     None System_Time_Digital    23.0         85.0     Manpy1.0   333.82 160.64</t>
  </si>
  <si>
    <t>1639757348809415000     None System_Time_Digital    39.0         85.0     Manpy1.0   541.34 158.64</t>
  </si>
  <si>
    <t>1639757348809415000     None System_Time_Digital    26.0         85.0     Manpy1.0   370.48 157.64</t>
  </si>
  <si>
    <t>1639757348809415000     None System_Time_Digital    32.0         85.0     Manpy1.0   447.80 155.64</t>
  </si>
  <si>
    <t>1639757348809415000     None System_Time_Digital    41.0         85.0     Manpy1.0   562.78 153.64</t>
  </si>
  <si>
    <t>1639757348809415000     None System_Time_Digital    34.0         85.0     Manpy1.0   475.24 154.64</t>
  </si>
  <si>
    <t>1639757348809415000     None System_Time_Digital    43.0         85.0     Manpy1.0   588.22 151.64</t>
  </si>
  <si>
    <t>1639757348809415000     None System_Time_Digital    15.0         85.0     Manpy1.0   226.06 174.50</t>
  </si>
  <si>
    <t>1639757348809415000     None System_Time_Digital    25.0         85.0     Manpy1.0   357.26 158.64</t>
  </si>
  <si>
    <t>1639757368716400000     None System_Time_Digital    15.0         86.0     Manpy1.0   212.60 175.26</t>
  </si>
  <si>
    <t>1639757368716400000     None System_Time_Digital    25.0         86.0     Manpy1.0   344.80 157.64</t>
  </si>
  <si>
    <t>1639757368716400000     None System_Time_Digital    38.0         86.0     Manpy1.0   515.66 158.64</t>
  </si>
  <si>
    <t>1639757368716400000     None System_Time_Digital    45.0         86.0     Manpy1.0   601.20 151.64</t>
  </si>
  <si>
    <t>1639757368716400000     None System_Time_Digital    28.0         86.0     Manpy1.0   383.46 155.64</t>
  </si>
  <si>
    <t>1639757368716400000     None System_Time_Digital    20.0         86.0     Manpy1.0   279.70 159.64</t>
  </si>
  <si>
    <t>1639757368716400000     None System_Time_Digital    14.0         86.0     Manpy1.0   200.38 177.38</t>
  </si>
  <si>
    <t>1639757368716400000     None System_Time_Digital    40.0         86.0     Manpy1.0   537.10 153.64</t>
  </si>
  <si>
    <t>1639757368716400000     None System_Time_Digital    17.0         86.0     Manpy1.0   239.04 161.00</t>
  </si>
  <si>
    <t>1639757368716400000     None System_Time_Digital    33.0         86.0     Manpy1.0   449.56 154.64</t>
  </si>
  <si>
    <t>1639757368716400000     None System_Time_Digital    37.0         86.0     Manpy1.0   503.44 158.64</t>
  </si>
  <si>
    <t>1639757368716400000     None System_Time_Digital    35.0         86.0     Manpy1.0   476.00 155.64</t>
  </si>
  <si>
    <t>1639757368716400000     None System_Time_Digital    31.0         86.0     Manpy1.0   422.12 155.64</t>
  </si>
  <si>
    <t>1639757368716400000     None System_Time_Digital    16.0         86.0     Manpy1.0   227.82 177.14</t>
  </si>
  <si>
    <t>1639757368716400000     None System_Time_Digital    44.0         86.0     Manpy1.0   589.98 153.64</t>
  </si>
  <si>
    <t>1639757368716400000     None System_Time_Digital    18.0         86.0     Manpy1.0   252.26 159.88</t>
  </si>
  <si>
    <t>1639757368716400000     None System_Time_Digital    29.0         86.0     Manpy1.0   396.68 157.64</t>
  </si>
  <si>
    <t>1639757368716400000     None System_Time_Digital    24.0         86.0     Manpy1.0   331.58 158.64</t>
  </si>
  <si>
    <t>1639757368716400000     None System_Time_Digital    22.0         86.0     Manpy1.0   308.14 160.64</t>
  </si>
  <si>
    <t>1639757368716400000     None System_Time_Digital    19.0         86.0     Manpy1.0   266.48 160.76</t>
  </si>
  <si>
    <t>1639757368716400000     None System_Time_Digital    13.0         86.0     Manpy1.0   187.16 187.16</t>
  </si>
  <si>
    <t>1639757368716400000     None System_Time_Digital    42.0         86.0     Manpy1.0   562.54 151.64</t>
  </si>
  <si>
    <t>1639757368716400000     None System_Time_Digital    30.0         86.0     Manpy1.0   410.90 158.64</t>
  </si>
  <si>
    <t>1639757368716400000     None System_Time_Digital    21.0         86.0     Manpy1.0   294.92 160.64</t>
  </si>
  <si>
    <t>1639757368716400000     None System_Time_Digital    27.0         86.0     Manpy1.0   369.24 156.64</t>
  </si>
  <si>
    <t>1639757368716400000     None System_Time_Digital    43.0         86.0     Manpy1.0   575.76 153.64</t>
  </si>
  <si>
    <t>1639757368716400000     None System_Time_Digital    32.0         86.0     Manpy1.0   436.34 156.64</t>
  </si>
  <si>
    <t>1639757368716400000     None System_Time_Digital    36.0         86.0     Manpy1.0   488.22 156.64</t>
  </si>
  <si>
    <t>1639757368716400000     None System_Time_Digital    23.0         86.0     Manpy1.0   320.36 160.64</t>
  </si>
  <si>
    <t>1639757368716400000     None System_Time_Digital    26.0         86.0     Manpy1.0   357.02 156.64</t>
  </si>
  <si>
    <t>1639757368716400000     None System_Time_Digital    39.0         86.0     Manpy1.0   526.88 157.64</t>
  </si>
  <si>
    <t>1639757368716400000     None System_Time_Digital    41.0         86.0     Manpy1.0   551.32 154.64</t>
  </si>
  <si>
    <t>1639757368716400000     None System_Time_Digital    46.0         86.0     Manpy1.0   612.42 150.64</t>
  </si>
  <si>
    <t>1639757368716400000     None System_Time_Digital    34.0         86.0     Manpy1.0   461.78 153.64</t>
  </si>
  <si>
    <t>1639757388680647000     None System_Time_Digital    34.0         87.0     Manpy1.0   461.90 156.64</t>
  </si>
  <si>
    <t>1639757388680647000     None System_Time_Digital    24.0         87.0     Manpy1.0   330.70 156.64</t>
  </si>
  <si>
    <t>1639757388680647000     None System_Time_Digital    45.0         87.0     Manpy1.0   600.32 150.64</t>
  </si>
  <si>
    <t>1639757388680647000     None System_Time_Digital    15.0         87.0     Manpy1.0   212.72 174.38</t>
  </si>
  <si>
    <t>1639757388680647000     None System_Time_Digital    38.0         87.0     Manpy1.0   510.78 153.64</t>
  </si>
  <si>
    <t>1639757388680647000     None System_Time_Digital    25.0         87.0     Manpy1.0   342.92 156.64</t>
  </si>
  <si>
    <t>1639757388680647000     None System_Time_Digital    28.0         87.0     Manpy1.0   384.58 158.64</t>
  </si>
  <si>
    <t>1639757388680647000     None System_Time_Digital    17.0         87.0     Manpy1.0   240.16 160.12</t>
  </si>
  <si>
    <t>1639757388680647000     None System_Time_Digital    20.0         87.0     Manpy1.0   281.82 160.76</t>
  </si>
  <si>
    <t>1639757388680647000     None System_Time_Digital    40.0         87.0     Manpy1.0   536.22 151.64</t>
  </si>
  <si>
    <t>1639757388680647000     None System_Time_Digital    14.0         87.0     Manpy1.0   201.50 176.50</t>
  </si>
  <si>
    <t>1639757388680647000     None System_Time_Digital    33.0         87.0     Manpy1.0   449.68 155.64</t>
  </si>
  <si>
    <t>1639757388680647000     None System_Time_Digital    37.0         87.0     Manpy1.0   500.56 157.64</t>
  </si>
  <si>
    <t>1639757388680647000     None System_Time_Digital    18.0         87.0     Manpy1.0   253.38 160.00</t>
  </si>
  <si>
    <t>1639757388680647000     None System_Time_Digital    35.0         87.0     Manpy1.0   477.12 158.64</t>
  </si>
  <si>
    <t>1639757388680647000     None System_Time_Digital    16.0         87.0     Manpy1.0   225.94 173.38</t>
  </si>
  <si>
    <t>1639757388680647000     None System_Time_Digital    31.0         87.0     Manpy1.0   423.24 154.64</t>
  </si>
  <si>
    <t>1639757388680647000     None System_Time_Digital    44.0         87.0     Manpy1.0   586.10 150.64</t>
  </si>
  <si>
    <t>1639757388680647000     None System_Time_Digital    29.0         87.0     Manpy1.0   395.80 155.64</t>
  </si>
  <si>
    <t>1639757388680647000     None System_Time_Digital    19.0         87.0     Manpy1.0   268.60 160.88</t>
  </si>
  <si>
    <t>1639757388680647000     None System_Time_Digital    22.0         87.0     Manpy1.0   305.26 158.64</t>
  </si>
  <si>
    <t>1639757388680647000     None System_Time_Digital    42.0         87.0     Manpy1.0   563.66 153.64</t>
  </si>
  <si>
    <t>1639757388680647000     None System_Time_Digital    13.0         87.0     Manpy1.0   186.28 186.28</t>
  </si>
  <si>
    <t>1639757388680647000     None System_Time_Digital    21.0         87.0     Manpy1.0   294.04 160.64</t>
  </si>
  <si>
    <t>1639757388680647000     None System_Time_Digital    30.0         87.0     Manpy1.0   410.02 156.64</t>
  </si>
  <si>
    <t>1639757388680647000     None System_Time_Digital    36.0         87.0     Manpy1.0   489.34 158.64</t>
  </si>
  <si>
    <t>1639757388680647000     None System_Time_Digital    27.0         87.0     Manpy1.0   370.36 157.64</t>
  </si>
  <si>
    <t>1639757388680647000     None System_Time_Digital    43.0         87.0     Manpy1.0   574.88 151.64</t>
  </si>
  <si>
    <t>1639757388680647000     None System_Time_Digital    32.0         87.0     Manpy1.0   435.46 153.64</t>
  </si>
  <si>
    <t>1639757388680647000     None System_Time_Digital    46.0         87.0     Manpy1.0   614.54 152.64</t>
  </si>
  <si>
    <t>1639757388680647000     None System_Time_Digital    23.0         87.0     Manpy1.0   318.48 157.64</t>
  </si>
  <si>
    <t>1639757388680647000     None System_Time_Digital    26.0         87.0     Manpy1.0   357.14 155.64</t>
  </si>
  <si>
    <t>1639757388680647000     None System_Time_Digital    41.0         87.0     Manpy1.0   549.44 153.64</t>
  </si>
  <si>
    <t>1639757388680647000     None System_Time_Digital    39.0         87.0     Manpy1.0   525.00 154.64</t>
  </si>
  <si>
    <t>1639757408994996000     None System_Time_Digital    39.0         88.0     Manpy1.0   522.52 151.64</t>
  </si>
  <si>
    <t>1639757408994996000     None System_Time_Digital    34.0         88.0     Manpy1.0   463.42 158.64</t>
  </si>
  <si>
    <t>1639757408994996000     None System_Time_Digital    24.0         88.0     Manpy1.0   329.22 156.64</t>
  </si>
  <si>
    <t>1639757408994996000     None System_Time_Digital    15.0         88.0     Manpy1.0   212.24 174.02</t>
  </si>
  <si>
    <t>1639757408994996000     None System_Time_Digital    45.0         88.0     Manpy1.0   600.84 152.64</t>
  </si>
  <si>
    <t>1639757408994996000     None System_Time_Digital    38.0         88.0     Manpy1.0   511.30 154.64</t>
  </si>
  <si>
    <t>1639757408994996000     None System_Time_Digital    25.0         88.0     Manpy1.0   343.44 155.64</t>
  </si>
  <si>
    <t>1639757408994996000     None System_Time_Digital    20.0         88.0     Manpy1.0   280.34 160.64</t>
  </si>
  <si>
    <t>1639757408994996000     None System_Time_Digital    17.0         88.0     Manpy1.0   239.68 159.64</t>
  </si>
  <si>
    <t>1639757408994996000     None System_Time_Digital    28.0         88.0     Manpy1.0   382.10 155.64</t>
  </si>
  <si>
    <t>1639757408994996000     None System_Time_Digital    33.0         88.0     Manpy1.0   448.20 156.64</t>
  </si>
  <si>
    <t>1639757408994996000     None System_Time_Digital    40.0         88.0     Manpy1.0   535.74 153.64</t>
  </si>
  <si>
    <t>1639757408994996000     None System_Time_Digital    14.0         88.0     Manpy1.0   199.02 175.02</t>
  </si>
  <si>
    <t>1639757408994996000     None System_Time_Digital    35.0         88.0     Manpy1.0   475.64 158.64</t>
  </si>
  <si>
    <t>1639757408994996000     None System_Time_Digital    37.0         88.0     Manpy1.0   497.08 153.64</t>
  </si>
  <si>
    <t>1639757408994996000     None System_Time_Digital    18.0         88.0     Manpy1.0   254.90 160.64</t>
  </si>
  <si>
    <t>1639757408994996000     None System_Time_Digital    31.0         88.0     Manpy1.0   421.76 153.64</t>
  </si>
  <si>
    <t>1639757408994996000     None System_Time_Digital    16.0         88.0     Manpy1.0   226.46 176.02</t>
  </si>
  <si>
    <t>1639757408994996000     None System_Time_Digital    44.0         88.0     Manpy1.0   586.62 150.64</t>
  </si>
  <si>
    <t>1639757408994996000     None System_Time_Digital    41.0         88.0     Manpy1.0   549.96 153.64</t>
  </si>
  <si>
    <t>1639757408994996000     None System_Time_Digital    29.0         88.0     Manpy1.0   396.32 156.64</t>
  </si>
  <si>
    <t>1639757408994996000     None System_Time_Digital    19.0         88.0     Manpy1.0   268.12 160.64</t>
  </si>
  <si>
    <t>1639757408994996000     None System_Time_Digital    13.0         88.0     Manpy1.0   187.80 187.80</t>
  </si>
  <si>
    <t>1639757408994996000     None System_Time_Digital    22.0         88.0     Manpy1.0   304.78 157.64</t>
  </si>
  <si>
    <t>1639757408994996000     None System_Time_Digital    42.0         88.0     Manpy1.0   561.18 151.64</t>
  </si>
  <si>
    <t>1639757408994996000     None System_Time_Digital    26.0         88.0     Manpy1.0   356.66 157.64</t>
  </si>
  <si>
    <t>1639757408994996000     None System_Time_Digital    21.0         88.0     Manpy1.0   291.56 158.64</t>
  </si>
  <si>
    <t>1639757408994996000     None System_Time_Digital    30.0         88.0     Manpy1.0   409.54 154.64</t>
  </si>
  <si>
    <t>1639757408994996000     None System_Time_Digital    27.0         88.0     Manpy1.0   370.88 158.64</t>
  </si>
  <si>
    <t>1639757408994996000     None System_Time_Digital    36.0         88.0     Manpy1.0   486.86 157.64</t>
  </si>
  <si>
    <t>1639757408994996000     None System_Time_Digital    23.0         88.0     Manpy1.0   317.00 156.64</t>
  </si>
  <si>
    <t>1639757408994996000     None System_Time_Digital    43.0         88.0     Manpy1.0   572.40 150.64</t>
  </si>
  <si>
    <t>1639757408994996000     None System_Time_Digital    32.0         88.0     Manpy1.0   435.98 155.64</t>
  </si>
  <si>
    <t>1639757408994996000     None System_Time_Digital    46.0         88.0     Manpy1.0   613.06 149.64</t>
  </si>
  <si>
    <t>1639757428853253000     None System_Time_Digital    32.0         89.0     Manpy1.0   436.10 158.64</t>
  </si>
  <si>
    <t>1639757428853253000     None System_Time_Digital    46.0         89.0     Manpy1.0   614.18 154.64</t>
  </si>
  <si>
    <t>1639757428853253000     None System_Time_Digital    44.0         89.0     Manpy1.0   585.74 149.64</t>
  </si>
  <si>
    <t>1639757428853253000     None System_Time_Digital    15.0         89.0     Manpy1.0   212.36 177.02</t>
  </si>
  <si>
    <t>1639757428853253000     None System_Time_Digital    39.0         89.0     Manpy1.0   522.64 153.64</t>
  </si>
  <si>
    <t>1639757428853253000     None System_Time_Digital    24.0         89.0     Manpy1.0   329.34 157.64</t>
  </si>
  <si>
    <t>1639757428853253000     None System_Time_Digital    34.0         89.0     Manpy1.0   459.54 157.64</t>
  </si>
  <si>
    <t>1639757428853253000     None System_Time_Digital    38.0         89.0     Manpy1.0   508.42 153.64</t>
  </si>
  <si>
    <t>1639757428853253000     None System_Time_Digital    45.0         89.0     Manpy1.0   599.96 151.64</t>
  </si>
  <si>
    <t>1639757428853253000     None System_Time_Digital    20.0         89.0     Manpy1.0   277.46 157.64</t>
  </si>
  <si>
    <t>1639757428853253000     None System_Time_Digital    25.0         89.0     Manpy1.0   343.56 158.64</t>
  </si>
  <si>
    <t>1639757428853253000     None System_Time_Digital    40.0         89.0     Manpy1.0   533.86 151.64</t>
  </si>
  <si>
    <t>1639757428853253000     None System_Time_Digital    17.0         89.0     Manpy1.0   240.80 160.76</t>
  </si>
  <si>
    <t>1639757428853253000     None System_Time_Digital    33.0         89.0     Manpy1.0   448.32 158.64</t>
  </si>
  <si>
    <t>1639757428853253000     None System_Time_Digital    28.0         89.0     Manpy1.0   382.22 154.64</t>
  </si>
  <si>
    <t>1639757428853253000     None System_Time_Digital    31.0         89.0     Manpy1.0   420.88 156.64</t>
  </si>
  <si>
    <t>1639757428853253000     None System_Time_Digital    14.0         89.0     Manpy1.0   199.14 176.14</t>
  </si>
  <si>
    <t>1639757428853253000     None System_Time_Digital    35.0         89.0     Manpy1.0   469.76 153.64</t>
  </si>
  <si>
    <t>1639757428853253000     None System_Time_Digital    18.0         89.0     Manpy1.0   253.02 160.64</t>
  </si>
  <si>
    <t>1639757428853253000     None System_Time_Digital    37.0         89.0     Manpy1.0   495.20 151.64</t>
  </si>
  <si>
    <t>1639757428853253000     None System_Time_Digital    16.0         89.0     Manpy1.0   227.58 177.90</t>
  </si>
  <si>
    <t>1639757428853253000     None System_Time_Digital    22.0         89.0     Manpy1.0   301.90 156.64</t>
  </si>
  <si>
    <t>1639757428853253000     None System_Time_Digital    41.0         89.0     Manpy1.0   545.08 150.64</t>
  </si>
  <si>
    <t>1639757428853253000     None System_Time_Digital    29.0         89.0     Manpy1.0   394.44 153.64</t>
  </si>
  <si>
    <t>1639757428853253000     None System_Time_Digital    19.0         89.0     Manpy1.0   264.24 158.64</t>
  </si>
  <si>
    <t>1639757428853253000     None System_Time_Digital    13.0         89.0     Manpy1.0   184.92 184.92</t>
  </si>
  <si>
    <t>1639757428853253000     None System_Time_Digital    21.0         89.0     Manpy1.0   289.68 156.64</t>
  </si>
  <si>
    <t>1639757428853253000     None System_Time_Digital    42.0         89.0     Manpy1.0   559.30 150.64</t>
  </si>
  <si>
    <t>1639757428853253000     None System_Time_Digital    26.0         89.0     Manpy1.0   354.78 155.64</t>
  </si>
  <si>
    <t>1639757428853253000     None System_Time_Digital    30.0         89.0     Manpy1.0   408.66 155.64</t>
  </si>
  <si>
    <t>1639757428853253000     None System_Time_Digital    27.0         89.0     Manpy1.0   369.00 156.64</t>
  </si>
  <si>
    <t>1639757428853253000     None System_Time_Digital    43.0         89.0     Manpy1.0   573.52 152.64</t>
  </si>
  <si>
    <t>1639757428853253000     None System_Time_Digital    36.0         89.0     Manpy1.0   483.98 154.64</t>
  </si>
  <si>
    <t>1639757428853253000     None System_Time_Digital    23.0         89.0     Manpy1.0   316.12 155.64</t>
  </si>
  <si>
    <t>1639757448103772000     None System_Time_Digital    36.0         90.0     Manpy1.0   482.86 153.64</t>
  </si>
  <si>
    <t>1639757448103772000     None System_Time_Digital    23.0         90.0     Manpy1.0   318.00 158.64</t>
  </si>
  <si>
    <t>1639757448103772000     None System_Time_Digital    16.0         90.0     Manpy1.0   227.46 174.78</t>
  </si>
  <si>
    <t>1639757448103772000     None System_Time_Digital    15.0         90.0     Manpy1.0   215.24 176.90</t>
  </si>
  <si>
    <t>1639757448103772000     None System_Time_Digital    32.0         90.0     Manpy1.0   433.98 157.64</t>
  </si>
  <si>
    <t>1639757448103772000     None System_Time_Digital    44.0         90.0     Manpy1.0   588.62 154.64</t>
  </si>
  <si>
    <t>1639757448103772000     None System_Time_Digital    39.0         90.0     Manpy1.0   519.52 150.64</t>
  </si>
  <si>
    <t>1639757448103772000     None System_Time_Digital    38.0         90.0     Manpy1.0   508.30 151.64</t>
  </si>
  <si>
    <t>1639757448103772000     None System_Time_Digital    24.0         90.0     Manpy1.0   329.22 155.64</t>
  </si>
  <si>
    <t>1639757448103772000     None System_Time_Digital    34.0         90.0     Manpy1.0   458.42 154.64</t>
  </si>
  <si>
    <t>1639757448103772000     None System_Time_Digital    17.0         90.0     Manpy1.0   238.68 158.64</t>
  </si>
  <si>
    <t>1639757448103772000     None System_Time_Digital    20.0         90.0     Manpy1.0   276.34 156.64</t>
  </si>
  <si>
    <t>1639757448103772000     None System_Time_Digital    45.0         90.0     Manpy1.0   599.84 155.64</t>
  </si>
  <si>
    <t>1639757448103772000     None System_Time_Digital    40.0         90.0     Manpy1.0   533.74 150.64</t>
  </si>
  <si>
    <t>1639757448103772000     None System_Time_Digital    25.0         90.0     Manpy1.0   343.44 156.64</t>
  </si>
  <si>
    <t>1639757448103772000     None System_Time_Digital    18.0         90.0     Manpy1.0   251.90 157.64</t>
  </si>
  <si>
    <t>1639757448103772000     None System_Time_Digital    14.0         90.0     Manpy1.0   202.02 177.02</t>
  </si>
  <si>
    <t>1639757448103772000     None System_Time_Digital    33.0         90.0     Manpy1.0   444.20 153.64</t>
  </si>
  <si>
    <t>1639757448103772000     None System_Time_Digital    28.0         90.0     Manpy1.0   383.10 155.64</t>
  </si>
  <si>
    <t>1639757448103772000     None System_Time_Digital    31.0         90.0     Manpy1.0   422.76 158.64</t>
  </si>
  <si>
    <t>1639757448103772000     None System_Time_Digital    35.0         90.0     Manpy1.0   469.64 151.64</t>
  </si>
  <si>
    <t>1639757448103772000     None System_Time_Digital    37.0         90.0     Manpy1.0   497.08 153.64</t>
  </si>
  <si>
    <t>1639757448103772000     None System_Time_Digital    43.0         90.0     Manpy1.0   574.40 151.64</t>
  </si>
  <si>
    <t>1639757448103772000     None System_Time_Digital    41.0         90.0     Manpy1.0   547.96 152.64</t>
  </si>
  <si>
    <t>1639757448103772000     None System_Time_Digital    22.0         90.0     Manpy1.0   303.78 157.64</t>
  </si>
  <si>
    <t>1639757448103772000     None System_Time_Digital    29.0         90.0     Manpy1.0   395.32 156.64</t>
  </si>
  <si>
    <t>1639757448103772000     None System_Time_Digital    27.0         90.0     Manpy1.0   368.88 153.64</t>
  </si>
  <si>
    <t>1639757448103772000     None System_Time_Digital    42.0         90.0     Manpy1.0   560.18 149.64</t>
  </si>
  <si>
    <t>1639757448103772000     None System_Time_Digital    13.0         90.0     Manpy1.0   186.80 186.80</t>
  </si>
  <si>
    <t>1639757448103772000     None System_Time_Digital    19.0         90.0     Manpy1.0   264.12 156.64</t>
  </si>
  <si>
    <t>1639757448103772000     None System_Time_Digital    21.0         90.0     Manpy1.0   290.56 155.64</t>
  </si>
  <si>
    <t>1639757448103772000     None System_Time_Digital    30.0         90.0     Manpy1.0   410.54 158.64</t>
  </si>
  <si>
    <t>1639757448103772000     None System_Time_Digital    26.0         90.0     Manpy1.0   356.66 154.64</t>
  </si>
  <si>
    <t>1639757467677681000     None System_Time_Digital    39.0         91.0     Manpy1.0   531.46 150.64</t>
  </si>
  <si>
    <t>1639757467677681000     None System_Time_Digital    36.0         91.0     Manpy1.0   494.80 153.64</t>
  </si>
  <si>
    <t>1639757467677681000     None System_Time_Digital    16.0         91.0     Manpy1.0   236.40 171.50</t>
  </si>
  <si>
    <t>1639757467677681000     None System_Time_Digital    23.0         91.0     Manpy1.0   326.94 155.64</t>
  </si>
  <si>
    <t>1639757467677681000     None System_Time_Digital    15.0         91.0     Manpy1.0   225.18 173.50</t>
  </si>
  <si>
    <t>1639757467677681000     None System_Time_Digital    44.0         91.0     Manpy1.0   597.64 155.72</t>
  </si>
  <si>
    <t>1639757467677681000     None System_Time_Digital    32.0         91.0     Manpy1.0   441.92 153.64</t>
  </si>
  <si>
    <t>1639757467677681000     None System_Time_Digital    45.0         91.0     Manpy1.0   612.98 156.84</t>
  </si>
  <si>
    <t>1639757467677681000     None System_Time_Digital    38.0         91.0     Manpy1.0   517.24 150.64</t>
  </si>
  <si>
    <t>1639757467677681000     None System_Time_Digital    20.0         91.0     Manpy1.0   288.28 156.24</t>
  </si>
  <si>
    <t>1639757467677681000     None System_Time_Digital    24.0         91.0     Manpy1.0   341.16 156.64</t>
  </si>
  <si>
    <t>1639757467677681000     None System_Time_Digital    17.0         91.0     Manpy1.0   249.62 158.24</t>
  </si>
  <si>
    <t>1639757467677681000     None System_Time_Digital    34.0         91.0     Manpy1.0   467.36 151.64</t>
  </si>
  <si>
    <t>1639757467677681000     None System_Time_Digital    14.0         91.0     Manpy1.0   212.96 174.62</t>
  </si>
  <si>
    <t>1639757467677681000     None System_Time_Digital    25.0         91.0     Manpy1.0   354.38 154.64</t>
  </si>
  <si>
    <t>1639757467677681000     None System_Time_Digital    40.0         91.0     Manpy1.0   545.68 152.64</t>
  </si>
  <si>
    <t>1639757467677681000     None System_Time_Digital    18.0         91.0     Manpy1.0   261.84 157.24</t>
  </si>
  <si>
    <t>1639757467677681000     None System_Time_Digital    31.0         91.0     Manpy1.0   431.70 157.64</t>
  </si>
  <si>
    <t>1639757467677681000     None System_Time_Digital    33.0         91.0     Manpy1.0   456.14 154.64</t>
  </si>
  <si>
    <t>1639757467677681000     None System_Time_Digital    28.0         91.0     Manpy1.0   393.04 156.64</t>
  </si>
  <si>
    <t>1639757467677681000     None System_Time_Digital    35.0         91.0     Manpy1.0   480.58 153.64</t>
  </si>
  <si>
    <t>1639757467677681000     None System_Time_Digital    43.0         91.0     Manpy1.0   586.34 154.64</t>
  </si>
  <si>
    <t>1639757467677681000     None System_Time_Digital    37.0         91.0     Manpy1.0   506.02 151.64</t>
  </si>
  <si>
    <t>1639757467677681000     None System_Time_Digital    22.0         91.0     Manpy1.0   315.72 158.64</t>
  </si>
  <si>
    <t>1639757467677681000     None System_Time_Digital    41.0         91.0     Manpy1.0   557.90 149.64</t>
  </si>
  <si>
    <t>1639757467677681000     None System_Time_Digital    29.0         91.0     Manpy1.0   408.26 158.64</t>
  </si>
  <si>
    <t>1639757467677681000     None System_Time_Digital    13.0         91.0     Manpy1.0   199.74 175.74</t>
  </si>
  <si>
    <t>1639757467677681000     None System_Time_Digital    27.0         91.0     Manpy1.0   380.82 155.64</t>
  </si>
  <si>
    <t>1639757467677681000     None System_Time_Digital    42.0         91.0     Manpy1.0   572.12 151.64</t>
  </si>
  <si>
    <t>1639757467677681000     None System_Time_Digital    19.0         91.0     Manpy1.0   274.06 157.24</t>
  </si>
  <si>
    <t>1639757467677681000     None System_Time_Digital    26.0         91.0     Manpy1.0   366.60 153.64</t>
  </si>
  <si>
    <t>1639757467677681000     None System_Time_Digital    21.0         91.0     Manpy1.0   301.50 157.76</t>
  </si>
  <si>
    <t>1639757467677681000     None System_Time_Digital    30.0         91.0     Manpy1.0   420.48 158.64</t>
  </si>
  <si>
    <t>1639757487295505000     None System_Time_Digital    21.0         92.0     Manpy1.0   285.92 155.64</t>
  </si>
  <si>
    <t>1639757487295505000     None System_Time_Digital    30.0         92.0     Manpy1.0   400.90 153.64</t>
  </si>
  <si>
    <t>1639757487295505000     None System_Time_Digital    35.0         92.0     Manpy1.0   465.00 151.64</t>
  </si>
  <si>
    <t>1639757487295505000     None System_Time_Digital    24.0         92.0     Manpy1.0   325.58 153.64</t>
  </si>
  <si>
    <t>1639757487295505000     None System_Time_Digital    15.0         92.0     Manpy1.0   208.60 170.38</t>
  </si>
  <si>
    <t>1639757487295505000     None System_Time_Digital    39.0         92.0     Manpy1.0   516.88 149.64</t>
  </si>
  <si>
    <t>1639757487295505000     None System_Time_Digital    23.0         92.0     Manpy1.0   313.36 154.64</t>
  </si>
  <si>
    <t>1639757487295505000     None System_Time_Digital    36.0         92.0     Manpy1.0   476.22 150.64</t>
  </si>
  <si>
    <t>1639757487295505000     None System_Time_Digital    16.0         92.0     Manpy1.0   220.82 169.38</t>
  </si>
  <si>
    <t>1639757487295505000     None System_Time_Digital    32.0         92.0     Manpy1.0   426.34 151.64</t>
  </si>
  <si>
    <t>1639757487295505000     None System_Time_Digital    44.0         92.0     Manpy1.0   585.30 158.96</t>
  </si>
  <si>
    <t>1639757487295505000     None System_Time_Digital    45.0         92.0     Manpy1.0   598.64 159.08</t>
  </si>
  <si>
    <t>1639757487295505000     None System_Time_Digital    38.0         92.0     Manpy1.0   504.66 152.64</t>
  </si>
  <si>
    <t>1639757487295505000     None System_Time_Digital    20.0         92.0     Manpy1.0   274.70 158.64</t>
  </si>
  <si>
    <t>1639757487295505000     None System_Time_Digital    31.0         92.0     Manpy1.0   415.12 154.64</t>
  </si>
  <si>
    <t>1639757487295505000     None System_Time_Digital    14.0         92.0     Manpy1.0   195.38 171.38</t>
  </si>
  <si>
    <t>1639757487295505000     None System_Time_Digital    34.0         92.0     Manpy1.0   453.78 153.64</t>
  </si>
  <si>
    <t>1639757487295505000     None System_Time_Digital    17.0         92.0     Manpy1.0   233.04 157.00</t>
  </si>
  <si>
    <t>1639757487295505000     None System_Time_Digital    18.0         92.0     Manpy1.0   247.26 156.00</t>
  </si>
  <si>
    <t>1639757487295505000     None System_Time_Digital    25.0         92.0     Manpy1.0   339.80 155.64</t>
  </si>
  <si>
    <t>1639757487295505000     None System_Time_Digital    40.0         92.0     Manpy1.0   531.10 151.64</t>
  </si>
  <si>
    <t>1639757487295505000     None System_Time_Digital    28.0         92.0     Manpy1.0   379.46 158.64</t>
  </si>
  <si>
    <t>1639757487295505000     None System_Time_Digital    33.0         92.0     Manpy1.0   439.56 153.64</t>
  </si>
  <si>
    <t>1639757487295505000     None System_Time_Digital    26.0         92.0     Manpy1.0   352.02 156.64</t>
  </si>
  <si>
    <t>1639757487295505000     None System_Time_Digital    41.0         92.0     Manpy1.0   545.32 154.64</t>
  </si>
  <si>
    <t>1639757487295505000     None System_Time_Digital    43.0         92.0     Manpy1.0   569.96 154.84</t>
  </si>
  <si>
    <t>1639757487295505000     None System_Time_Digital    37.0         92.0     Manpy1.0   490.44 150.64</t>
  </si>
  <si>
    <t>1639757487295505000     None System_Time_Digital    22.0         92.0     Manpy1.0   300.14 156.64</t>
  </si>
  <si>
    <t>1639757487295505000     None System_Time_Digital    29.0         92.0     Manpy1.0   390.68 157.64</t>
  </si>
  <si>
    <t>1639757487295505000     None System_Time_Digital    19.0         92.0     Manpy1.0   260.48 158.00</t>
  </si>
  <si>
    <t>1639757487295505000     None System_Time_Digital    27.0         92.0     Manpy1.0   367.24 158.64</t>
  </si>
  <si>
    <t>1639757487295505000     None System_Time_Digital    13.0         92.0     Manpy1.0   184.16 184.16</t>
  </si>
  <si>
    <t>1639757487295505000     None System_Time_Digital    42.0         92.0     Manpy1.0   556.62 155.72</t>
  </si>
  <si>
    <t>1639757506783334000     None System_Time_Digital    42.0         93.0     Manpy1.0   556.62 154.84</t>
  </si>
  <si>
    <t>1639757506783334000     None System_Time_Digital    24.0         93.0     Manpy1.0   326.46 155.64</t>
  </si>
  <si>
    <t>1639757506783334000     None System_Time_Digital    21.0         93.0     Manpy1.0   286.80 156.64</t>
  </si>
  <si>
    <t>1639757506783334000     None System_Time_Digital    35.0         93.0     Manpy1.0   462.88 150.64</t>
  </si>
  <si>
    <t>1639757506783334000     None System_Time_Digital    46.0         93.0     Manpy1.0   609.98 158.32</t>
  </si>
  <si>
    <t>1639757506783334000     None System_Time_Digital    30.0         93.0     Manpy1.0   401.78 154.64</t>
  </si>
  <si>
    <t>1639757506783334000     None System_Time_Digital    15.0         93.0     Manpy1.0   207.48 171.26</t>
  </si>
  <si>
    <t>1639757506783334000     None System_Time_Digital    32.0         93.0     Manpy1.0   426.22 153.64</t>
  </si>
  <si>
    <t>1639757506783334000     None System_Time_Digital    36.0         93.0     Manpy1.0   477.10 150.64</t>
  </si>
  <si>
    <t>1639757506783334000     None System_Time_Digital    39.0         93.0     Manpy1.0   517.76 151.64</t>
  </si>
  <si>
    <t>1639757506783334000     None System_Time_Digital    23.0         93.0     Manpy1.0   312.24 153.64</t>
  </si>
  <si>
    <t>1639757506783334000     None System_Time_Digital    16.0         93.0     Manpy1.0   219.70 171.26</t>
  </si>
  <si>
    <t>1639757506783334000     None System_Time_Digital    38.0         93.0     Manpy1.0   503.54 149.64</t>
  </si>
  <si>
    <t>1639757506783334000     None System_Time_Digital    44.0         93.0     Manpy1.0   585.30 159.08</t>
  </si>
  <si>
    <t>1639757506783334000     None System_Time_Digital    45.0         93.0     Manpy1.0   597.64 157.20</t>
  </si>
  <si>
    <t>1639757506783334000     None System_Time_Digital    14.0         93.0     Manpy1.0   195.26 172.26</t>
  </si>
  <si>
    <t>1639757506783334000     None System_Time_Digital    20.0         93.0     Manpy1.0   272.58 155.64</t>
  </si>
  <si>
    <t>1639757506783334000     None System_Time_Digital    31.0         93.0     Manpy1.0   413.00 151.64</t>
  </si>
  <si>
    <t>1639757506783334000     None System_Time_Digital    34.0         93.0     Manpy1.0   451.66 151.64</t>
  </si>
  <si>
    <t>1639757506783334000     None System_Time_Digital    17.0         93.0     Manpy1.0   233.92 159.88</t>
  </si>
  <si>
    <t>1639757506783334000     None System_Time_Digital    18.0         93.0     Manpy1.0   247.14 159.76</t>
  </si>
  <si>
    <t>1639757506783334000     None System_Time_Digital    40.0         93.0     Manpy1.0   531.98 154.64</t>
  </si>
  <si>
    <t>1639757506783334000     None System_Time_Digital    25.0         93.0     Manpy1.0   338.68 156.64</t>
  </si>
  <si>
    <t>1639757506783334000     None System_Time_Digital    26.0         93.0     Manpy1.0   353.90 158.64</t>
  </si>
  <si>
    <t>1639757506783334000     None System_Time_Digital    28.0         93.0     Manpy1.0   377.34 157.64</t>
  </si>
  <si>
    <t>1639757506783334000     None System_Time_Digital    33.0         93.0     Manpy1.0   440.44 153.64</t>
  </si>
  <si>
    <t>1639757506783334000     None System_Time_Digital    41.0         93.0     Manpy1.0   543.28 155.72</t>
  </si>
  <si>
    <t>1639757506783334000     None System_Time_Digital    37.0         93.0     Manpy1.0   491.32 152.64</t>
  </si>
  <si>
    <t>1639757506783334000     None System_Time_Digital    43.0         93.0     Manpy1.0   571.96 158.96</t>
  </si>
  <si>
    <t>1639757506783334000     None System_Time_Digital    13.0         93.0     Manpy1.0   182.04 182.04</t>
  </si>
  <si>
    <t>1639757506783334000     None System_Time_Digital    22.0         93.0     Manpy1.0   300.02 154.64</t>
  </si>
  <si>
    <t>1639757506783334000     None System_Time_Digital    29.0         93.0     Manpy1.0   387.56 153.64</t>
  </si>
  <si>
    <t>1639757506783334000     None System_Time_Digital    27.0         93.0     Manpy1.0   366.12 158.64</t>
  </si>
  <si>
    <t>1639757506783334000     None System_Time_Digital    19.0         93.0     Manpy1.0   261.36 158.64</t>
  </si>
  <si>
    <t>1639757526363031000     None System_Time_Digital    19.0         94.0     Manpy1.0   262.12 156.64</t>
  </si>
  <si>
    <t>1639757526363031000     None System_Time_Digital    18.0         94.0     Manpy1.0   247.90 155.64</t>
  </si>
  <si>
    <t>1639757526363031000     None System_Time_Digital    44.0         94.0     Manpy1.0   585.30 158.32</t>
  </si>
  <si>
    <t>1639757526363031000     None System_Time_Digital    42.0         94.0     Manpy1.0   560.62 159.08</t>
  </si>
  <si>
    <t>1639757526363031000     None System_Time_Digital    21.0         94.0     Manpy1.0   287.56 153.64</t>
  </si>
  <si>
    <t>1639757526363031000     None System_Time_Digital    24.0         94.0     Manpy1.0   329.22 158.64</t>
  </si>
  <si>
    <t>1639757526363031000     None System_Time_Digital    30.0         94.0     Manpy1.0   401.54 153.64</t>
  </si>
  <si>
    <t>1639757526363031000     None System_Time_Digital    35.0         94.0     Manpy1.0   466.64 152.64</t>
  </si>
  <si>
    <t>1639757526363031000     None System_Time_Digital    36.0         94.0     Manpy1.0   478.86 149.64</t>
  </si>
  <si>
    <t>1639757526363031000     None System_Time_Digital    15.0         94.0     Manpy1.0   209.24 171.02</t>
  </si>
  <si>
    <t>1639757526363031000     None System_Time_Digital    32.0         94.0     Manpy1.0   426.98 151.64</t>
  </si>
  <si>
    <t>1639757526363031000     None System_Time_Digital    39.0         94.0     Manpy1.0   518.60 155.72</t>
  </si>
  <si>
    <t>1639757526363031000     None System_Time_Digital    23.0         94.0     Manpy1.0   314.00 156.64</t>
  </si>
  <si>
    <t>1639757526363031000     None System_Time_Digital    38.0         94.0     Manpy1.0   507.30 154.64</t>
  </si>
  <si>
    <t>1639757526363031000     None System_Time_Digital    16.0         94.0     Manpy1.0   222.46 173.02</t>
  </si>
  <si>
    <t>1639757526363031000     None System_Time_Digital    45.0         94.0     Manpy1.0   599.64 161.44</t>
  </si>
  <si>
    <t>1639757526363031000     None System_Time_Digital    14.0         94.0     Manpy1.0   195.02 172.02</t>
  </si>
  <si>
    <t>1639757526363031000     None System_Time_Digital    31.0         94.0     Manpy1.0   415.76 153.64</t>
  </si>
  <si>
    <t>1639757526363031000     None System_Time_Digital    20.0         94.0     Manpy1.0   275.34 154.64</t>
  </si>
  <si>
    <t>1639757526363031000     None System_Time_Digital    17.0         94.0     Manpy1.0   236.68 158.64</t>
  </si>
  <si>
    <t>1639757526363031000     None System_Time_Digital    34.0         94.0     Manpy1.0   452.42 150.64</t>
  </si>
  <si>
    <t>1639757526363031000     None System_Time_Digital    27.0         94.0     Manpy1.0   362.88 153.64</t>
  </si>
  <si>
    <t>1639757526363031000     None System_Time_Digital    43.0         94.0     Manpy1.0   572.96 157.20</t>
  </si>
  <si>
    <t>1639757526363031000     None System_Time_Digital    28.0         94.0     Manpy1.0   377.10 154.64</t>
  </si>
  <si>
    <t>1639757526363031000     None System_Time_Digital    40.0         94.0     Manpy1.0   531.94 154.84</t>
  </si>
  <si>
    <t>1639757526363031000     None System_Time_Digital    25.0         94.0     Manpy1.0   341.44 158.64</t>
  </si>
  <si>
    <t>1639757526363031000     None System_Time_Digital    26.0         94.0     Manpy1.0   352.66 157.64</t>
  </si>
  <si>
    <t>1639757526363031000     None System_Time_Digital    41.0         94.0     Manpy1.0   547.28 158.96</t>
  </si>
  <si>
    <t>1639757526363031000     None System_Time_Digital    33.0         94.0     Manpy1.0   438.20 150.64</t>
  </si>
  <si>
    <t>1639757526363031000     None System_Time_Digital    37.0         94.0     Manpy1.0   493.08 151.64</t>
  </si>
  <si>
    <t>1639757526363031000     None System_Time_Digital    22.0         94.0     Manpy1.0   301.78 155.64</t>
  </si>
  <si>
    <t>1639757526363031000     None System_Time_Digital    13.0         94.0     Manpy1.0   182.80 182.80</t>
  </si>
  <si>
    <t>1639757526363031000     None System_Time_Digital    29.0         94.0     Manpy1.0   388.32 151.64</t>
  </si>
  <si>
    <t>1639757546202376000     None System_Time_Digital    23.0         95.0     Manpy1.0   327.34 158.64</t>
  </si>
  <si>
    <t>1639757546202376000     None System_Time_Digital    44.0         95.0     Manpy1.0   599.64 162.08</t>
  </si>
  <si>
    <t>1639757546202376000     None System_Time_Digital    19.0         95.0     Manpy1.0   273.46 154.64</t>
  </si>
  <si>
    <t>1639757546202376000     None System_Time_Digital    18.0         95.0     Manpy1.0   260.24 156.64</t>
  </si>
  <si>
    <t>1639757546202376000     None System_Time_Digital    42.0         95.0     Manpy1.0   572.96 159.08</t>
  </si>
  <si>
    <t>1639757546202376000     None System_Time_Digital    39.0         95.0     Manpy1.0   534.94 159.72</t>
  </si>
  <si>
    <t>1639757546202376000     None System_Time_Digital    30.0         95.0     Manpy1.0   413.88 153.64</t>
  </si>
  <si>
    <t>1639757546202376000     None System_Time_Digital    21.0         95.0     Manpy1.0   299.90 155.64</t>
  </si>
  <si>
    <t>1639757546202376000     None System_Time_Digital    24.0         95.0     Manpy1.0   339.56 158.64</t>
  </si>
  <si>
    <t>1639757546202376000     None System_Time_Digital    36.0         95.0     Manpy1.0   492.44 152.88</t>
  </si>
  <si>
    <t>1639757546202376000     None System_Time_Digital    35.0         95.0     Manpy1.0   478.22 150.88</t>
  </si>
  <si>
    <t>1639757546202376000     None System_Time_Digital    32.0         95.0     Manpy1.0   437.56 151.88</t>
  </si>
  <si>
    <t>1639757546202376000     None System_Time_Digital    15.0         95.0     Manpy1.0   220.58 170.14</t>
  </si>
  <si>
    <t>1639757546202376000     None System_Time_Digital    38.0         95.0     Manpy1.0   519.60 158.60</t>
  </si>
  <si>
    <t>1639757546202376000     None System_Time_Digital    16.0         95.0     Manpy1.0   234.80 171.14</t>
  </si>
  <si>
    <t>1639757546202376000     None System_Time_Digital    14.0         95.0     Manpy1.0   207.36 168.14</t>
  </si>
  <si>
    <t>1639757546202376000     None System_Time_Digital    20.0         95.0     Manpy1.0   285.68 153.64</t>
  </si>
  <si>
    <t>1639757546202376000     None System_Time_Digital    31.0         95.0     Manpy1.0   425.10 151.64</t>
  </si>
  <si>
    <t>1639757546202376000     None System_Time_Digital    40.0         95.0     Manpy1.0   549.16 162.72</t>
  </si>
  <si>
    <t>1639757546202376000     None System_Time_Digital    27.0         95.0     Manpy1.0   375.22 154.64</t>
  </si>
  <si>
    <t>1639757546202376000     None System_Time_Digital    17.0         95.0     Manpy1.0   246.02 155.64</t>
  </si>
  <si>
    <t>1639757546202376000     None System_Time_Digital    34.0         95.0     Manpy1.0   466.00 153.88</t>
  </si>
  <si>
    <t>1639757546202376000     None System_Time_Digital    43.0         95.0     Manpy1.0   587.30 162.20</t>
  </si>
  <si>
    <t>1639757546202376000     None System_Time_Digital    28.0         95.0     Manpy1.0   386.44 151.64</t>
  </si>
  <si>
    <t>1639757546202376000     None System_Time_Digital    33.0         95.0     Manpy1.0   451.78 151.88</t>
  </si>
  <si>
    <t>1639757546202376000     None System_Time_Digital    25.0         95.0     Manpy1.0   350.78 157.64</t>
  </si>
  <si>
    <t>1639757546202376000     None System_Time_Digital    26.0         95.0     Manpy1.0   361.00 153.64</t>
  </si>
  <si>
    <t>1639757546202376000     None System_Time_Digital    41.0         95.0     Manpy1.0   562.38 162.72</t>
  </si>
  <si>
    <t>1639757546202376000     None System_Time_Digital    29.0         95.0     Manpy1.0   399.66 153.64</t>
  </si>
  <si>
    <t>1639757546202376000     None System_Time_Digital    37.0         95.0     Manpy1.0   506.66 155.88</t>
  </si>
  <si>
    <t>1639757546202376000     None System_Time_Digital    22.0         95.0     Manpy1.0   312.12 156.64</t>
  </si>
  <si>
    <t>1639757546202376000     None System_Time_Digital    13.0         95.0     Manpy1.0   193.14 169.14</t>
  </si>
  <si>
    <t>1639757566482159000     None System_Time_Digital    23.0         96.0     Manpy1.0   312.00 158.64</t>
  </si>
  <si>
    <t>1639757566482159000     None System_Time_Digital    18.0         96.0     Manpy1.0   245.90 154.64</t>
  </si>
  <si>
    <t>1639757566482159000     None System_Time_Digital    19.0         96.0     Manpy1.0   258.12 153.64</t>
  </si>
  <si>
    <t>1639757566482159000     None System_Time_Digital    44.0         96.0     Manpy1.0   587.18 161.08</t>
  </si>
  <si>
    <t>1639757566482159000     None System_Time_Digital    15.0         96.0     Manpy1.0   207.24 171.90</t>
  </si>
  <si>
    <t>1639757566482159000     None System_Time_Digital    30.0         96.0     Manpy1.0   398.54 152.64</t>
  </si>
  <si>
    <t>1639757566482159000     None System_Time_Digital    42.0         96.0     Manpy1.0   561.62 163.08</t>
  </si>
  <si>
    <t>1639757566482159000     None System_Time_Digital    39.0         96.0     Manpy1.0   523.48 164.60</t>
  </si>
  <si>
    <t>1639757566482159000     None System_Time_Digital    32.0         96.0     Manpy1.0   426.10 153.76</t>
  </si>
  <si>
    <t>1639757566482159000     None System_Time_Digital    36.0         96.0     Manpy1.0   480.98 157.76</t>
  </si>
  <si>
    <t>1639757566482159000     None System_Time_Digital    21.0         96.0     Manpy1.0   284.56 156.64</t>
  </si>
  <si>
    <t>1639757566482159000     None System_Time_Digital    24.0         96.0     Manpy1.0   323.22 157.64</t>
  </si>
  <si>
    <t>1639757566482159000     None System_Time_Digital    35.0         96.0     Manpy1.0   466.76 154.76</t>
  </si>
  <si>
    <t>1639757566482159000     None System_Time_Digital    16.0         96.0     Manpy1.0   218.46 167.78</t>
  </si>
  <si>
    <t>1639757566482159000     None System_Time_Digital    38.0         96.0     Manpy1.0   509.26 161.60</t>
  </si>
  <si>
    <t>1639757566482159000     None System_Time_Digital    14.0         96.0     Manpy1.0   193.02 171.02</t>
  </si>
  <si>
    <t>1639757566482159000     None System_Time_Digital    26.0         96.0     Manpy1.0   347.66 154.64</t>
  </si>
  <si>
    <t>1639757566482159000     None System_Time_Digital    17.0         96.0     Manpy1.0   232.68 156.64</t>
  </si>
  <si>
    <t>1639757566482159000     None System_Time_Digital    20.0         96.0     Manpy1.0   272.34 155.64</t>
  </si>
  <si>
    <t>1639757566482159000     None System_Time_Digital    31.0         96.0     Manpy1.0   411.88 153.76</t>
  </si>
  <si>
    <t>1639757566482159000     None System_Time_Digital    27.0         96.0     Manpy1.0   358.88 151.64</t>
  </si>
  <si>
    <t>1639757566482159000     None System_Time_Digital    40.0         96.0     Manpy1.0   536.70 164.60</t>
  </si>
  <si>
    <t>1639757566482159000     None System_Time_Digital    25.0         96.0     Manpy1.0   333.44 153.64</t>
  </si>
  <si>
    <t>1639757566482159000     None System_Time_Digital    43.0         96.0     Manpy1.0   573.96 162.08</t>
  </si>
  <si>
    <t>1639757566482159000     None System_Time_Digital    34.0         96.0     Manpy1.0   452.54 152.76</t>
  </si>
  <si>
    <t>1639757566482159000     None System_Time_Digital    28.0         96.0     Manpy1.0   372.10 153.64</t>
  </si>
  <si>
    <t>1639757566482159000     None System_Time_Digital    33.0         96.0     Manpy1.0   440.32 155.76</t>
  </si>
  <si>
    <t>1639757566482159000     None System_Time_Digital    37.0         96.0     Manpy1.0   493.92 160.48</t>
  </si>
  <si>
    <t>1639757566482159000     None System_Time_Digital    41.0         96.0     Manpy1.0   547.28 160.96</t>
  </si>
  <si>
    <t>1639757566482159000     None System_Time_Digital    29.0         96.0     Manpy1.0   386.32 153.64</t>
  </si>
  <si>
    <t>1639757566482159000     None System_Time_Digital    13.0         96.0     Manpy1.0   179.80 179.80</t>
  </si>
  <si>
    <t>1639757566482159000     None System_Time_Digital    22.0         96.0     Manpy1.0   299.78 158.64</t>
  </si>
  <si>
    <t>1639757585846646000     None System_Time_Digital    22.0         97.0     Manpy1.0   297.50 157.76</t>
  </si>
  <si>
    <t>1639757585846646000     None System_Time_Digital    24.0         97.0     Manpy1.0   321.94 154.64</t>
  </si>
  <si>
    <t>1639757585846646000     None System_Time_Digital    18.0         97.0     Manpy1.0   246.62 157.24</t>
  </si>
  <si>
    <t>1639757585846646000     None System_Time_Digital    23.0         97.0     Manpy1.0   307.72 153.64</t>
  </si>
  <si>
    <t>1639757585846646000     None System_Time_Digital    21.0         97.0     Manpy1.0   286.28 158.88</t>
  </si>
  <si>
    <t>1639757585846646000     None System_Time_Digital    19.0         97.0     Manpy1.0   258.84 157.12</t>
  </si>
  <si>
    <t>1639757585846646000     None System_Time_Digital    30.0         97.0     Manpy1.0   401.42 154.80</t>
  </si>
  <si>
    <t>1639757585846646000     None System_Time_Digital    15.0         97.0     Manpy1.0   206.96 167.62</t>
  </si>
  <si>
    <t>1639757585846646000     None System_Time_Digital    36.0         97.0     Manpy1.0   484.58 162.64</t>
  </si>
  <si>
    <t>1639757585846646000     None System_Time_Digital    42.0         97.0     Manpy1.0   562.50 161.08</t>
  </si>
  <si>
    <t>1639757585846646000     None System_Time_Digital    32.0         97.0     Manpy1.0   427.86 153.80</t>
  </si>
  <si>
    <t>1639757585846646000     None System_Time_Digital    39.0         97.0     Manpy1.0   522.60 161.32</t>
  </si>
  <si>
    <t>1639757585846646000     None System_Time_Digital    14.0         97.0     Manpy1.0   192.74 166.74</t>
  </si>
  <si>
    <t>1639757585846646000     None System_Time_Digital    35.0         97.0     Manpy1.0   469.24 161.52</t>
  </si>
  <si>
    <t>1639757585846646000     None System_Time_Digital    38.0         97.0     Manpy1.0   512.02 164.96</t>
  </si>
  <si>
    <t>1639757585846646000     None System_Time_Digital    16.0         97.0     Manpy1.0   220.18 165.62</t>
  </si>
  <si>
    <t>1639757585846646000     None System_Time_Digital    13.0         97.0     Manpy1.0   181.52 181.52</t>
  </si>
  <si>
    <t>1639757585846646000     None System_Time_Digital    20.0         97.0     Manpy1.0   274.06 159.12</t>
  </si>
  <si>
    <t>1639757585846646000     None System_Time_Digital    26.0         97.0     Manpy1.0   347.06 154.32</t>
  </si>
  <si>
    <t>1639757585846646000     None System_Time_Digital    17.0         97.0     Manpy1.0   232.40 155.36</t>
  </si>
  <si>
    <t>1639757585846646000     None System_Time_Digital    34.0         97.0     Manpy1.0   456.30 158.80</t>
  </si>
  <si>
    <t>1639757585846646000     None System_Time_Digital    31.0         97.0     Manpy1.0   415.64 156.80</t>
  </si>
  <si>
    <t>1639757585846646000     None System_Time_Digital    27.0         97.0     Manpy1.0   361.28 154.32</t>
  </si>
  <si>
    <t>1639757585846646000     None System_Time_Digital    43.0         97.0     Manpy1.0   575.72 160.08</t>
  </si>
  <si>
    <t>1639757585846646000     None System_Time_Digital    40.0         97.0     Manpy1.0   536.94 163.08</t>
  </si>
  <si>
    <t>1639757585846646000     None System_Time_Digital    25.0         97.0     Manpy1.0   333.84 152.32</t>
  </si>
  <si>
    <t>1639757585846646000     None System_Time_Digital    28.0         97.0     Manpy1.0   373.86 153.68</t>
  </si>
  <si>
    <t>1639757585846646000     None System_Time_Digital    37.0         97.0     Manpy1.0   498.80 164.96</t>
  </si>
  <si>
    <t>1639757585846646000     None System_Time_Digital    33.0         97.0     Manpy1.0   442.08 155.80</t>
  </si>
  <si>
    <t>1639757585846646000     None System_Time_Digital    41.0         97.0     Manpy1.0   549.28 162.08</t>
  </si>
  <si>
    <t>1639757585846646000     None System_Time_Digital    29.0         97.0     Manpy1.0   387.20 154.80</t>
  </si>
  <si>
    <t>1639757604705123000     None System_Time_Digital    29.0         98.0     Manpy1.0   386.08 154.80</t>
  </si>
  <si>
    <t>1639757604705123000     None System_Time_Digital    24.0         98.0     Manpy1.0   318.50 152.32</t>
  </si>
  <si>
    <t>1639757604705123000     None System_Time_Digital    22.0         98.0     Manpy1.0   292.38 153.64</t>
  </si>
  <si>
    <t>1639757604705123000     None System_Time_Digital    18.0         98.0     Manpy1.0   243.50 157.12</t>
  </si>
  <si>
    <t>1639757604705123000     None System_Time_Digital    42.0         98.0     Manpy1.0   560.38 160.08</t>
  </si>
  <si>
    <t>1639757604705123000     None System_Time_Digital    21.0         98.0     Manpy1.0   282.16 157.76</t>
  </si>
  <si>
    <t>1639757604705123000     None System_Time_Digital    44.0         98.0     Manpy1.0   587.30 160.56</t>
  </si>
  <si>
    <t>1639757604705123000     None System_Time_Digital    23.0         98.0     Manpy1.0   306.60 154.64</t>
  </si>
  <si>
    <t>1639757604705123000     None System_Time_Digital    19.0         98.0     Manpy1.0   258.72 159.12</t>
  </si>
  <si>
    <t>1639757604705123000     None System_Time_Digital    36.0         98.0     Manpy1.0   483.46 164.96</t>
  </si>
  <si>
    <t>1639757604705123000     None System_Time_Digital    30.0         98.0     Manpy1.0   400.30 156.80</t>
  </si>
  <si>
    <t>1639757604705123000     None System_Time_Digital    15.0         98.0     Manpy1.0   204.84 165.62</t>
  </si>
  <si>
    <t>1639757604705123000     None System_Time_Digital    32.0         98.0     Manpy1.0   426.74 155.80</t>
  </si>
  <si>
    <t>1639757604705123000     None System_Time_Digital    39.0         98.0     Manpy1.0   521.60 163.08</t>
  </si>
  <si>
    <t>1639757604705123000     None System_Time_Digital    14.0         98.0     Manpy1.0   191.62 167.62</t>
  </si>
  <si>
    <t>1639757604705123000     None System_Time_Digital    35.0         98.0     Manpy1.0   469.24 162.64</t>
  </si>
  <si>
    <t>1639757604705123000     None System_Time_Digital    27.0         98.0     Manpy1.0   358.52 153.68</t>
  </si>
  <si>
    <t>1639757604705123000     None System_Time_Digital    13.0         98.0     Manpy1.0   177.40 177.40</t>
  </si>
  <si>
    <t>1639757604705123000     None System_Time_Digital    38.0         98.0     Manpy1.0   507.26 161.32</t>
  </si>
  <si>
    <t>1639757604705123000     None System_Time_Digital    16.0         98.0     Manpy1.0   217.06 164.62</t>
  </si>
  <si>
    <t>1639757604705123000     None System_Time_Digital    20.0         98.0     Manpy1.0   270.94 158.88</t>
  </si>
  <si>
    <t>1639757604705123000     None System_Time_Digital    31.0         98.0     Manpy1.0   412.52 153.80</t>
  </si>
  <si>
    <t>1639757604705123000     None System_Time_Digital    26.0         98.0     Manpy1.0   345.94 154.32</t>
  </si>
  <si>
    <t>1639757604705123000     None System_Time_Digital    17.0         98.0     Manpy1.0   231.28 157.24</t>
  </si>
  <si>
    <t>1639757604705123000     None System_Time_Digital    34.0         98.0     Manpy1.0   453.90 161.52</t>
  </si>
  <si>
    <t>1639757604705123000     None System_Time_Digital    28.0         98.0     Manpy1.0   371.86 154.80</t>
  </si>
  <si>
    <t>1639757604705123000     None System_Time_Digital    40.0         98.0     Manpy1.0   533.94 162.08</t>
  </si>
  <si>
    <t>1639757604705123000     None System_Time_Digital    43.0         98.0     Manpy1.0   574.60 162.08</t>
  </si>
  <si>
    <t>1639757604705123000     None System_Time_Digital    25.0         98.0     Manpy1.0   331.72 154.32</t>
  </si>
  <si>
    <t>1639757604705123000     None System_Time_Digital    41.0         98.0     Manpy1.0   547.16 161.08</t>
  </si>
  <si>
    <t>1639757604705123000     None System_Time_Digital    33.0         98.0     Manpy1.0   440.96 158.80</t>
  </si>
  <si>
    <t>1639757604705123000     None System_Time_Digital    37.0         98.0     Manpy1.0   496.68 164.96</t>
  </si>
  <si>
    <t>1639757624812446000     None System_Time_Digital    29.0         99.0     Manpy1.0   399.18 153.80</t>
  </si>
  <si>
    <t>1639757624812446000     None System_Time_Digital    22.0         99.0     Manpy1.0   305.16 152.32</t>
  </si>
  <si>
    <t>1639757624812446000     None System_Time_Digital    24.0         99.0     Manpy1.0   332.60 154.32</t>
  </si>
  <si>
    <t>1639757624812446000     None System_Time_Digital    19.0         99.0     Manpy1.0   268.82 157.76</t>
  </si>
  <si>
    <t>1639757624812446000     None System_Time_Digital    18.0         99.0     Manpy1.0   257.60 158.88</t>
  </si>
  <si>
    <t>1639757624812446000     None System_Time_Digital    42.0         99.0     Manpy1.0   573.96 160.56</t>
  </si>
  <si>
    <t>1639757624812446000     None System_Time_Digital    21.0         99.0     Manpy1.0   293.26 154.64</t>
  </si>
  <si>
    <t>1639757624812446000     None System_Time_Digital    23.0         99.0     Manpy1.0   318.38 154.32</t>
  </si>
  <si>
    <t>1639757624812446000     None System_Time_Digital    14.0         99.0     Manpy1.0   203.72 168.50</t>
  </si>
  <si>
    <t>1639757624812446000     None System_Time_Digital    30.0         99.0     Manpy1.0   413.40 155.80</t>
  </si>
  <si>
    <t>1639757624812446000     None System_Time_Digital    36.0         99.0     Manpy1.0   493.92 161.32</t>
  </si>
  <si>
    <t>1639757624812446000     None System_Time_Digital    15.0         99.0     Manpy1.0   217.94 170.50</t>
  </si>
  <si>
    <t>1639757624812446000     None System_Time_Digital    39.0         99.0     Manpy1.0   533.82 161.08</t>
  </si>
  <si>
    <t>1639757624812446000     None System_Time_Digital    32.0         99.0     Manpy1.0   440.56 161.52</t>
  </si>
  <si>
    <t>1639757624812446000     None System_Time_Digital    35.0         99.0     Manpy1.0   483.34 164.96</t>
  </si>
  <si>
    <t>1639757624812446000     None System_Time_Digital    38.0         99.0     Manpy1.0   520.60 162.08</t>
  </si>
  <si>
    <t>1639757624812446000     None System_Time_Digital    13.0         99.0     Manpy1.0   191.50 169.50</t>
  </si>
  <si>
    <t>1639757624812446000     None System_Time_Digital    27.0         99.0     Manpy1.0   372.74 154.80</t>
  </si>
  <si>
    <t>1639757624812446000     None System_Time_Digital    16.0         99.0     Manpy1.0   230.16 171.14</t>
  </si>
  <si>
    <t>1639757624812446000     None System_Time_Digital    26.0         99.0     Manpy1.0   358.52 154.80</t>
  </si>
  <si>
    <t>1639757624812446000     None System_Time_Digital    20.0         99.0     Manpy1.0   279.04 153.64</t>
  </si>
  <si>
    <t>1639757624812446000     None System_Time_Digital    31.0         99.0     Manpy1.0   427.62 158.80</t>
  </si>
  <si>
    <t>1639757624812446000     None System_Time_Digital    37.0         99.0     Manpy1.0   508.26 163.08</t>
  </si>
  <si>
    <t>1639757624812446000     None System_Time_Digital    40.0         99.0     Manpy1.0   547.04 160.08</t>
  </si>
  <si>
    <t>1639757624812446000     None System_Time_Digital    17.0         99.0     Manpy1.0   245.38 160.00</t>
  </si>
  <si>
    <t>1639757624812446000     None System_Time_Digital    28.0         99.0     Manpy1.0   386.96 156.80</t>
  </si>
  <si>
    <t>1639757624812446000     None System_Time_Digital    34.0         99.0     Manpy1.0   470.12 164.96</t>
  </si>
  <si>
    <t>1639757624812446000     None System_Time_Digital    25.0         99.0     Manpy1.0   345.18 153.68</t>
  </si>
  <si>
    <t>1639757624812446000     None System_Time_Digital    43.0         99.0     Manpy1.0   587.18 159.56</t>
  </si>
  <si>
    <t>1639757624812446000     None System_Time_Digital    33.0         99.0     Manpy1.0   455.90 162.64</t>
  </si>
  <si>
    <t>1639757624812446000     None System_Time_Digital    41.0         99.0     Manpy1.0   561.26 162.08</t>
  </si>
  <si>
    <t>1639757643932702000     None System_Time_Digital    41.0        100.0     Manpy1.0   551.28 160.56</t>
  </si>
  <si>
    <t>1639757643932702000     None System_Time_Digital    29.0        100.0     Manpy1.0   390.72 155.80</t>
  </si>
  <si>
    <t>1639757643932702000     None System_Time_Digital    21.0        100.0     Manpy1.0   282.48 152.32</t>
  </si>
  <si>
    <t>1639757643932702000     None System_Time_Digital    24.0        100.0     Manpy1.0   322.50 153.68</t>
  </si>
  <si>
    <t>1639757643932702000     None System_Time_Digital    22.0        100.0     Manpy1.0   295.70 154.32</t>
  </si>
  <si>
    <t>1639757643932702000     None System_Time_Digital    19.0        100.0     Manpy1.0   256.36 153.64</t>
  </si>
  <si>
    <t>1639757643932702000     None System_Time_Digital    18.0        100.0     Manpy1.0   246.14 157.76</t>
  </si>
  <si>
    <t>1639757643932702000     None System_Time_Digital    42.0        100.0     Manpy1.0   564.50 159.56</t>
  </si>
  <si>
    <t>1639757643932702000     None System_Time_Digital    44.0        100.0     Manpy1.0   592.18 158.96</t>
  </si>
  <si>
    <t>1639757643932702000     None System_Time_Digital    14.0        100.0     Manpy1.0   195.26 173.26</t>
  </si>
  <si>
    <t>1639757643932702000     None System_Time_Digital    23.0        100.0     Manpy1.0   309.92 154.32</t>
  </si>
  <si>
    <t>1639757643932702000     None System_Time_Digital    15.0        100.0     Manpy1.0   207.48 171.14</t>
  </si>
  <si>
    <t>1639757643932702000     None System_Time_Digital    36.0        100.0     Manpy1.0   485.58 163.08</t>
  </si>
  <si>
    <t>1639757643932702000     None System_Time_Digital    30.0        100.0     Manpy1.0   404.94 158.80</t>
  </si>
  <si>
    <t>1639757643932702000     None System_Time_Digital    39.0        100.0     Manpy1.0   524.36 160.08</t>
  </si>
  <si>
    <t>1639757643932702000     None System_Time_Digital    32.0        100.0     Manpy1.0   433.22 162.64</t>
  </si>
  <si>
    <t>1639757643932702000     None System_Time_Digital    33.0        100.0     Manpy1.0   447.44 164.96</t>
  </si>
  <si>
    <t>1639757643932702000     None System_Time_Digital    35.0        100.0     Manpy1.0   471.24 161.32</t>
  </si>
  <si>
    <t>1639757643932702000     None System_Time_Digital    38.0        100.0     Manpy1.0   511.14 161.08</t>
  </si>
  <si>
    <t>1639757643932702000     None System_Time_Digital    16.0        100.0     Manpy1.0   222.70 173.14</t>
  </si>
  <si>
    <t>1639757643932702000     None System_Time_Digital    27.0        100.0     Manpy1.0   364.28 156.80</t>
  </si>
  <si>
    <t>1639757643932702000     None System_Time_Digital    13.0        100.0     Manpy1.0   181.04 181.04</t>
  </si>
  <si>
    <t>1639757643932702000     None System_Time_Digital    17.0        100.0     Manpy1.0   234.92 158.88</t>
  </si>
  <si>
    <t>1639757643932702000     None System_Time_Digital    20.0        100.0     Manpy1.0   270.58 154.64</t>
  </si>
  <si>
    <t>1639757643932702000     None System_Time_Digital    26.0        100.0     Manpy1.0   350.06 154.80</t>
  </si>
  <si>
    <t>1639757643932702000     None System_Time_Digital    40.0        100.0     Manpy1.0   538.58 162.08</t>
  </si>
  <si>
    <t>1639757643932702000     None System_Time_Digital    31.0        100.0     Manpy1.0   417.88 161.52</t>
  </si>
  <si>
    <t>1639757643932702000     None System_Time_Digital    37.0        100.0     Manpy1.0   497.92 162.08</t>
  </si>
  <si>
    <t>1639757643932702000     None System_Time_Digital    43.0        100.0     Manpy1.0   576.96 159.08</t>
  </si>
  <si>
    <t>1639757643932702000     None System_Time_Digital    34.0        100.0     Manpy1.0   460.66 164.96</t>
  </si>
  <si>
    <t>1639757643932702000     None System_Time_Digital    28.0        100.0     Manpy1.0   376.50 153.80</t>
  </si>
  <si>
    <t>1639757643932702000     None System_Time_Digital    25.0        100.0     Manpy1.0   335.84 154.80</t>
  </si>
  <si>
    <t>1639757664467709000     None System_Time_Digital    39.0        101.0     Manpy1.0   525.60 160.56</t>
  </si>
  <si>
    <t>1639757664467709000     None System_Time_Digital    18.0        101.0     Manpy1.0   244.90 154.64</t>
  </si>
  <si>
    <t>1639757664467709000     None System_Time_Digital    41.0        101.0     Manpy1.0   551.28 159.08</t>
  </si>
  <si>
    <t>1639757664467709000     None System_Time_Digital    24.0        101.0     Manpy1.0   324.38 154.80</t>
  </si>
  <si>
    <t>1639757664467709000     None System_Time_Digital    29.0        101.0     Manpy1.0   392.20 161.52</t>
  </si>
  <si>
    <t>1639757664467709000     None System_Time_Digital    21.0        101.0     Manpy1.0   284.24 154.32</t>
  </si>
  <si>
    <t>1639757664467709000     None System_Time_Digital    22.0        101.0     Manpy1.0   296.82 153.68</t>
  </si>
  <si>
    <t>1639757664467709000     None System_Time_Digital    19.0        101.0     Manpy1.0   256.80 152.32</t>
  </si>
  <si>
    <t>1639757664467709000     None System_Time_Digital    42.0        101.0     Manpy1.0   566.50 158.96</t>
  </si>
  <si>
    <t>1639757664467709000     None System_Time_Digital    23.0        101.0     Manpy1.0   310.16 154.80</t>
  </si>
  <si>
    <t>1639757664467709000     None System_Time_Digital    14.0        101.0     Manpy1.0   197.02 174.02</t>
  </si>
  <si>
    <t>1639757664467709000     None System_Time_Digital    15.0        101.0     Manpy1.0   209.24 173.90</t>
  </si>
  <si>
    <t>1639757664467709000     None System_Time_Digital    30.0        101.0     Manpy1.0   407.54 162.64</t>
  </si>
  <si>
    <t>1639757664467709000     None System_Time_Digital    36.0        101.0     Manpy1.0   485.46 161.08</t>
  </si>
  <si>
    <t>1639757664467709000     None System_Time_Digital    25.0        101.0     Manpy1.0   338.60 156.80</t>
  </si>
  <si>
    <t>1639757664467709000     None System_Time_Digital    13.0        101.0     Manpy1.0   181.80 181.80</t>
  </si>
  <si>
    <t>1639757664467709000     None System_Time_Digital    35.0        101.0     Manpy1.0   472.24 162.08</t>
  </si>
  <si>
    <t>1639757664467709000     None System_Time_Digital    33.0        101.0     Manpy1.0   445.56 161.32</t>
  </si>
  <si>
    <t>1639757664467709000     None System_Time_Digital    32.0        101.0     Manpy1.0   434.98 164.96</t>
  </si>
  <si>
    <t>1639757664467709000     None System_Time_Digital    27.0        101.0     Manpy1.0   365.04 155.80</t>
  </si>
  <si>
    <t>1639757664467709000     None System_Time_Digital    38.0        101.0     Manpy1.0   512.90 162.08</t>
  </si>
  <si>
    <t>1639757664467709000     None System_Time_Digital    16.0        101.0     Manpy1.0   220.46 172.78</t>
  </si>
  <si>
    <t>1639757664467709000     None System_Time_Digital    28.0        101.0     Manpy1.0   379.26 158.80</t>
  </si>
  <si>
    <t>1639757664467709000     None System_Time_Digital    20.0        101.0     Manpy1.0   270.02 154.32</t>
  </si>
  <si>
    <t>1639757664467709000     None System_Time_Digital    17.0        101.0     Manpy1.0   230.68 153.64</t>
  </si>
  <si>
    <t>1639757664467709000     None System_Time_Digital    31.0        101.0     Manpy1.0   421.76 164.96</t>
  </si>
  <si>
    <t>1639757664467709000     None System_Time_Digital    26.0        101.0     Manpy1.0   350.82 153.80</t>
  </si>
  <si>
    <t>1639757664467709000     None System_Time_Digital    40.0        101.0     Manpy1.0   538.82 159.56</t>
  </si>
  <si>
    <t>1639757664467709000     None System_Time_Digital    34.0        101.0     Manpy1.0   459.90 163.08</t>
  </si>
  <si>
    <t>1639757664467709000     None System_Time_Digital    37.0        101.0     Manpy1.0   498.68 160.08</t>
  </si>
  <si>
    <t>1639757664467709000     None System_Time_Digital    43.0        101.0     Manpy1.0   580.72 158.96</t>
  </si>
  <si>
    <t>1639757683567499000     None System_Time_Digital    37.0        102.0     Manpy1.0   500.56 162.08</t>
  </si>
  <si>
    <t>1639757683567499000     None System_Time_Digital    43.0        102.0     Manpy1.0   579.60 156.96</t>
  </si>
  <si>
    <t>1639757683567499000     None System_Time_Digital    15.0        102.0     Manpy1.0   207.84 172.50</t>
  </si>
  <si>
    <t>1639757683567499000     None System_Time_Digital    22.0        102.0     Manpy1.0   297.82 155.08</t>
  </si>
  <si>
    <t>1639757683567499000     None System_Time_Digital    18.0        102.0     Manpy1.0   244.46 153.20</t>
  </si>
  <si>
    <t>1639757683567499000     None System_Time_Digital    39.0        102.0     Manpy1.0   526.48 159.56</t>
  </si>
  <si>
    <t>1639757683567499000     None System_Time_Digital    41.0        102.0     Manpy1.0   554.16 158.96</t>
  </si>
  <si>
    <t>1639757683567499000     None System_Time_Digital    24.0        102.0     Manpy1.0   326.26 157.08</t>
  </si>
  <si>
    <t>1639757683567499000     None System_Time_Digital    29.0        102.0     Manpy1.0   395.20 162.92</t>
  </si>
  <si>
    <t>1639757683567499000     None System_Time_Digital    21.0        102.0     Manpy1.0   284.48 154.56</t>
  </si>
  <si>
    <t>1639757683567499000     None System_Time_Digital    44.0        102.0     Manpy1.0   591.82 158.60</t>
  </si>
  <si>
    <t>1639757683567499000     None System_Time_Digital    19.0        102.0     Manpy1.0   257.68 155.20</t>
  </si>
  <si>
    <t>1639757683567499000     None System_Time_Digital    42.0        102.0     Manpy1.0   568.38 158.96</t>
  </si>
  <si>
    <t>1639757683567499000     None System_Time_Digital    14.0        102.0     Manpy1.0   196.62 173.62</t>
  </si>
  <si>
    <t>1639757683567499000     None System_Time_Digital    23.0        102.0     Manpy1.0   312.04 155.08</t>
  </si>
  <si>
    <t>1639757683567499000     None System_Time_Digital    34.0        102.0     Manpy1.0   459.90 162.08</t>
  </si>
  <si>
    <t>1639757683567499000     None System_Time_Digital    25.0        102.0     Manpy1.0   338.48 154.08</t>
  </si>
  <si>
    <t>1639757683567499000     None System_Time_Digital    30.0        102.0     Manpy1.0   409.42 164.96</t>
  </si>
  <si>
    <t>1639757683567499000     None System_Time_Digital    36.0        102.0     Manpy1.0   486.34 160.08</t>
  </si>
  <si>
    <t>1639757683567499000     None System_Time_Digital    33.0        102.0     Manpy1.0   447.56 163.08</t>
  </si>
  <si>
    <t>1639757683567499000     None System_Time_Digital    13.0        102.0     Manpy1.0   184.40 184.40</t>
  </si>
  <si>
    <t>1639757683567499000     None System_Time_Digital    35.0        102.0     Manpy1.0   473.12 161.08</t>
  </si>
  <si>
    <t>1639757683567499000     None System_Time_Digital    32.0        102.0     Manpy1.0   433.22 161.32</t>
  </si>
  <si>
    <t>1639757683567499000     None System_Time_Digital    40.0        102.0     Manpy1.0   538.94 159.08</t>
  </si>
  <si>
    <t>1639757683567499000     None System_Time_Digital    38.0        102.0     Manpy1.0   513.26 160.56</t>
  </si>
  <si>
    <t>1639757683567499000     None System_Time_Digital    27.0        102.0     Manpy1.0   366.92 159.08</t>
  </si>
  <si>
    <t>1639757683567499000     None System_Time_Digital    20.0        102.0     Manpy1.0   271.90 155.20</t>
  </si>
  <si>
    <t>1639757683567499000     None System_Time_Digital    16.0        102.0     Manpy1.0   218.06 168.50</t>
  </si>
  <si>
    <t>1639757683567499000     None System_Time_Digital    28.0        102.0     Manpy1.0   379.86 161.80</t>
  </si>
  <si>
    <t>1639757683567499000     None System_Time_Digital    26.0        102.0     Manpy1.0   352.70 156.08</t>
  </si>
  <si>
    <t>1639757683567499000     None System_Time_Digital    17.0        102.0     Manpy1.0   232.28 155.24</t>
  </si>
  <si>
    <t>1639757683567499000     None System_Time_Digital    31.0        102.0     Manpy1.0   422.64 164.96</t>
  </si>
  <si>
    <t>1639757702502226000     None System_Time_Digital    23.0        103.0     Manpy1.0   326.14 154.08</t>
  </si>
  <si>
    <t>1639757702502226000     None System_Time_Digital    29.0        103.0     Manpy1.0   410.30 164.96</t>
  </si>
  <si>
    <t>1639757702502226000     None System_Time_Digital    37.0        103.0     Manpy1.0   514.14 159.56</t>
  </si>
  <si>
    <t>1639757702502226000     None System_Time_Digital    22.0        103.0     Manpy1.0   313.92 157.08</t>
  </si>
  <si>
    <t>1639757702502226000     None System_Time_Digital    43.0        103.0     Manpy1.0   593.30 158.08</t>
  </si>
  <si>
    <t>1639757702502226000     None System_Time_Digital    15.0        103.0     Manpy1.0   219.94 169.50</t>
  </si>
  <si>
    <t>1639757702502226000     None System_Time_Digital    39.0        103.0     Manpy1.0   541.82 158.96</t>
  </si>
  <si>
    <t>1639757702502226000     None System_Time_Digital    18.0        103.0     Manpy1.0   259.56 156.84</t>
  </si>
  <si>
    <t>1639757702502226000     None System_Time_Digital    41.0        103.0     Manpy1.0   567.26 156.96</t>
  </si>
  <si>
    <t>1639757702502226000     None System_Time_Digital    24.0        103.0     Manpy1.0   340.36 156.08</t>
  </si>
  <si>
    <t>1639757702502226000     None System_Time_Digital    14.0        103.0     Manpy1.0   205.72 168.50</t>
  </si>
  <si>
    <t>1639757702502226000     None System_Time_Digital    19.0        103.0     Manpy1.0   272.14 156.08</t>
  </si>
  <si>
    <t>1639757702502226000     None System_Time_Digital    21.0        103.0     Manpy1.0   299.70 155.08</t>
  </si>
  <si>
    <t>1639757702502226000     None System_Time_Digital    42.0        103.0     Manpy1.0   579.48 158.60</t>
  </si>
  <si>
    <t>1639757702502226000     None System_Time_Digital    31.0        103.0     Manpy1.0   435.22 163.08</t>
  </si>
  <si>
    <t>1639757702502226000     None System_Time_Digital    30.0        103.0     Manpy1.0   420.88 161.32</t>
  </si>
  <si>
    <t>1639757702502226000     None System_Time_Digital    34.0        103.0     Manpy1.0   474.00 160.08</t>
  </si>
  <si>
    <t>1639757702502226000     None System_Time_Digital    25.0        103.0     Manpy1.0   354.58 159.08</t>
  </si>
  <si>
    <t>1639757702502226000     None System_Time_Digital    32.0        103.0     Manpy1.0   447.56 162.08</t>
  </si>
  <si>
    <t>1639757702502226000     None System_Time_Digital    13.0        103.0     Manpy1.0   195.50 172.50</t>
  </si>
  <si>
    <t>1639757702502226000     None System_Time_Digital    36.0        103.0     Manpy1.0   500.92 160.56</t>
  </si>
  <si>
    <t>1639757702502226000     None System_Time_Digital    33.0        103.0     Manpy1.0   460.78 161.08</t>
  </si>
  <si>
    <t>1639757702502226000     None System_Time_Digital    35.0        103.0     Manpy1.0   488.22 162.08</t>
  </si>
  <si>
    <t>1639757702502226000     None System_Time_Digital    17.0        103.0     Manpy1.0   245.34 156.96</t>
  </si>
  <si>
    <t>1639757702502226000     None System_Time_Digital    38.0        103.0     Manpy1.0   526.60 159.08</t>
  </si>
  <si>
    <t>1639757702502226000     None System_Time_Digital    40.0        103.0     Manpy1.0   556.04 158.96</t>
  </si>
  <si>
    <t>1639757702502226000     None System_Time_Digital    16.0        103.0     Manpy1.0   232.12 167.46</t>
  </si>
  <si>
    <t>1639757702502226000     None System_Time_Digital    27.0        103.0     Manpy1.0   382.86 162.92</t>
  </si>
  <si>
    <t>1639757702502226000     None System_Time_Digital    20.0        103.0     Manpy1.0   285.48 155.08</t>
  </si>
  <si>
    <t>1639757702502226000     None System_Time_Digital    28.0        103.0     Manpy1.0   397.08 164.96</t>
  </si>
  <si>
    <t>1639757702502226000     None System_Time_Digital    26.0        103.0     Manpy1.0   367.52 161.80</t>
  </si>
  <si>
    <t>1639757721480070000     None System_Time_Digital    28.0        104.0     Manpy1.0   397.96 164.96</t>
  </si>
  <si>
    <t>1639757721480070000     None System_Time_Digital    26.0        104.0     Manpy1.0   370.52 162.92</t>
  </si>
  <si>
    <t>1639757721480070000     None System_Time_Digital    39.0        104.0     Manpy1.0   543.70 158.96</t>
  </si>
  <si>
    <t>1639757721480070000     None System_Time_Digital    29.0        104.0     Manpy1.0   408.54 161.32</t>
  </si>
  <si>
    <t>1639757721480070000     None System_Time_Digital    23.0        104.0     Manpy1.0   328.02 156.08</t>
  </si>
  <si>
    <t>1639757721480070000     None System_Time_Digital    15.0        104.0     Manpy1.0   219.78 168.34</t>
  </si>
  <si>
    <t>1639757721480070000     None System_Time_Digital    37.0        104.0     Manpy1.0   514.26 159.08</t>
  </si>
  <si>
    <t>1639757721480070000     None System_Time_Digital    43.0        104.0     Manpy1.0   593.30 158.08</t>
  </si>
  <si>
    <t>1639757721480070000     None System_Time_Digital    22.0        104.0     Manpy1.0   313.80 154.08</t>
  </si>
  <si>
    <t>1639757721480070000     None System_Time_Digital    41.0        104.0     Manpy1.0   567.14 158.60</t>
  </si>
  <si>
    <t>1639757721480070000     None System_Time_Digital    18.0        104.0     Manpy1.0   259.80 156.08</t>
  </si>
  <si>
    <t>1639757721480070000     None System_Time_Digital    24.0        104.0     Manpy1.0   342.24 159.08</t>
  </si>
  <si>
    <t>1639757721480070000     None System_Time_Digital    21.0        104.0     Manpy1.0   301.58 157.08</t>
  </si>
  <si>
    <t>1639757721480070000     None System_Time_Digital    19.0        104.0     Manpy1.0   273.14 155.08</t>
  </si>
  <si>
    <t>1639757721480070000     None System_Time_Digital    14.0        104.0     Manpy1.0   207.60 170.38</t>
  </si>
  <si>
    <t>1639757721480070000     None System_Time_Digital    33.0        104.0     Manpy1.0   461.66 160.08</t>
  </si>
  <si>
    <t>1639757721480070000     None System_Time_Digital    31.0        104.0     Manpy1.0   435.22 162.08</t>
  </si>
  <si>
    <t>1639757721480070000     None System_Time_Digital    42.0        104.0     Manpy1.0   580.96 158.08</t>
  </si>
  <si>
    <t>1639757721480070000     None System_Time_Digital    34.0        104.0     Manpy1.0   475.88 162.08</t>
  </si>
  <si>
    <t>1639757721480070000     None System_Time_Digital    30.0        104.0     Manpy1.0   422.88 163.08</t>
  </si>
  <si>
    <t>1639757721480070000     None System_Time_Digital    36.0        104.0     Manpy1.0   501.80 159.56</t>
  </si>
  <si>
    <t>1639757721480070000     None System_Time_Digital    25.0        104.0     Manpy1.0   355.18 161.80</t>
  </si>
  <si>
    <t>1639757721480070000     None System_Time_Digital    13.0        104.0     Manpy1.0   193.38 169.38</t>
  </si>
  <si>
    <t>1639757721480070000     None System_Time_Digital    32.0        104.0     Manpy1.0   448.44 161.08</t>
  </si>
  <si>
    <t>1639757721480070000     None System_Time_Digital    20.0        104.0     Manpy1.0   287.36 155.08</t>
  </si>
  <si>
    <t>1639757721480070000     None System_Time_Digital    35.0        104.0     Manpy1.0   488.58 160.56</t>
  </si>
  <si>
    <t>1639757721480070000     None System_Time_Digital    38.0        104.0     Manpy1.0   529.48 158.96</t>
  </si>
  <si>
    <t>1639757721480070000     None System_Time_Digital    17.0        104.0     Manpy1.0   247.22 156.84</t>
  </si>
  <si>
    <t>1639757721480070000     None System_Time_Digital    27.0        104.0     Manpy1.0   384.74 164.96</t>
  </si>
  <si>
    <t>1639757721480070000     None System_Time_Digital    16.0        104.0     Manpy1.0   233.00 169.98</t>
  </si>
  <si>
    <t>1639757721480070000     None System_Time_Digital    40.0        104.0     Manpy1.0   554.92 156.96</t>
  </si>
  <si>
    <t>1639757739965080000     None System_Time_Digital    40.0        105.0     Manpy1.0   540.94 158.08</t>
  </si>
  <si>
    <t>1639757739965080000     None System_Time_Digital    15.0        105.0     Manpy1.0   208.96 169.74</t>
  </si>
  <si>
    <t>1639757739965080000     None System_Time_Digital    39.0        105.0     Manpy1.0   528.60 158.08</t>
  </si>
  <si>
    <t>1639757739965080000     None System_Time_Digital    28.0        105.0     Manpy1.0   382.86 162.68</t>
  </si>
  <si>
    <t>1639757739965080000     None System_Time_Digital    26.0        105.0     Manpy1.0   358.18 163.44</t>
  </si>
  <si>
    <t>1639757739965080000     None System_Time_Digital    23.0        105.0     Manpy1.0   316.16 160.08</t>
  </si>
  <si>
    <t>1639757739965080000     None System_Time_Digital    29.0        105.0     Manpy1.0   397.20 163.08</t>
  </si>
  <si>
    <t>1639757739965080000     None System_Time_Digital    24.0        105.0     Manpy1.0   329.50 159.20</t>
  </si>
  <si>
    <t>1639757739965080000     None System_Time_Digital    37.0        105.0     Manpy1.0   504.96 160.12</t>
  </si>
  <si>
    <t>1639757739965080000     None System_Time_Digital    41.0        105.0     Manpy1.0   555.28 158.08</t>
  </si>
  <si>
    <t>1639757739965080000     None System_Time_Digital    22.0        105.0     Manpy1.0   303.58 159.20</t>
  </si>
  <si>
    <t>1639757739965080000     None System_Time_Digital    18.0        105.0     Manpy1.0   248.34 155.96</t>
  </si>
  <si>
    <t>1639757739965080000     None System_Time_Digital    21.0        105.0     Manpy1.0   289.36 156.20</t>
  </si>
  <si>
    <t>1639757739965080000     None System_Time_Digital    19.0        105.0     Manpy1.0   262.56 156.84</t>
  </si>
  <si>
    <t>1639757739965080000     None System_Time_Digital    14.0        105.0     Manpy1.0   194.74 169.74</t>
  </si>
  <si>
    <t>1639757739965080000     None System_Time_Digital    16.0        105.0     Manpy1.0   220.18 167.74</t>
  </si>
  <si>
    <t>1639757739965080000     None System_Time_Digital    25.0        105.0     Manpy1.0   344.84 163.32</t>
  </si>
  <si>
    <t>1639757739965080000     None System_Time_Digital    31.0        105.0     Manpy1.0   423.64 161.08</t>
  </si>
  <si>
    <t>1639757739965080000     None System_Time_Digital    33.0        105.0     Manpy1.0   450.08 160.72</t>
  </si>
  <si>
    <t>1639757739965080000     None System_Time_Digital    42.0        105.0     Manpy1.0   568.50 158.08</t>
  </si>
  <si>
    <t>1639757739965080000     None System_Time_Digital    34.0        105.0     Manpy1.0   463.30 159.72</t>
  </si>
  <si>
    <t>1639757739965080000     None System_Time_Digital    30.0        105.0     Manpy1.0   410.42 162.08</t>
  </si>
  <si>
    <t>1639757739965080000     None System_Time_Digital    36.0        105.0     Manpy1.0   490.74 161.24</t>
  </si>
  <si>
    <t>1639757739965080000     None System_Time_Digital    35.0        105.0     Manpy1.0   475.52 159.36</t>
  </si>
  <si>
    <t>1639757739965080000     None System_Time_Digital    13.0        105.0     Manpy1.0   181.52 181.52</t>
  </si>
  <si>
    <t>1639757739965080000     None System_Time_Digital    32.0        105.0     Manpy1.0   437.86 162.72</t>
  </si>
  <si>
    <t>1639757739965080000     None System_Time_Digital    20.0        105.0     Manpy1.0   275.14 154.20</t>
  </si>
  <si>
    <t>1639757739965080000     None System_Time_Digital    38.0        105.0     Manpy1.0   516.18 158.00</t>
  </si>
  <si>
    <t>1639757739965080000     None System_Time_Digital    17.0        105.0     Manpy1.0   234.12 156.08</t>
  </si>
  <si>
    <t>1639757739965080000     None System_Time_Digital    27.0        105.0     Manpy1.0   370.52 161.56</t>
  </si>
  <si>
    <t>1639757758496174000     None System_Time_Digital    17.0        106.0     Manpy1.0   234.00 155.96</t>
  </si>
  <si>
    <t>1639757758496174000     None System_Time_Digital    27.0        106.0     Manpy1.0   368.52 162.68</t>
  </si>
  <si>
    <t>1639757758496174000     None System_Time_Digital    14.0        106.0     Manpy1.0   194.62 171.62</t>
  </si>
  <si>
    <t>1639757758496174000     None System_Time_Digital    15.0        106.0     Manpy1.0   205.84 169.62</t>
  </si>
  <si>
    <t>1639757758496174000     None System_Time_Digital    40.0        106.0     Manpy1.0   540.94 158.08</t>
  </si>
  <si>
    <t>1639757758496174000     None System_Time_Digital    26.0        106.0     Manpy1.0   356.18 161.56</t>
  </si>
  <si>
    <t>1639757758496174000     None System_Time_Digital    39.0        106.0     Manpy1.0   526.60 158.08</t>
  </si>
  <si>
    <t>1639757758496174000     None System_Time_Digital    28.0        106.0     Manpy1.0   382.86 163.08</t>
  </si>
  <si>
    <t>1639757758496174000     None System_Time_Digital    23.0        106.0     Manpy1.0   315.16 159.20</t>
  </si>
  <si>
    <t>1639757758496174000     None System_Time_Digital    24.0        106.0     Manpy1.0   330.50 163.32</t>
  </si>
  <si>
    <t>1639757758496174000     None System_Time_Digital    29.0        106.0     Manpy1.0   396.08 162.08</t>
  </si>
  <si>
    <t>1639757758496174000     None System_Time_Digital    41.0        106.0     Manpy1.0   554.16 158.08</t>
  </si>
  <si>
    <t>1639757758496174000     None System_Time_Digital    37.0        106.0     Manpy1.0   501.84 158.00</t>
  </si>
  <si>
    <t>1639757758496174000     None System_Time_Digital    22.0        106.0     Manpy1.0   301.82 160.08</t>
  </si>
  <si>
    <t>1639757758496174000     None System_Time_Digital    18.0        106.0     Manpy1.0   248.22 156.84</t>
  </si>
  <si>
    <t>1639757758496174000     None System_Time_Digital    21.0        106.0     Manpy1.0   289.24 159.20</t>
  </si>
  <si>
    <t>1639757758496174000     None System_Time_Digital    19.0        106.0     Manpy1.0   260.80 154.20</t>
  </si>
  <si>
    <t>1639757758496174000     None System_Time_Digital    34.0        106.0     Manpy1.0   461.18 159.36</t>
  </si>
  <si>
    <t>1639757758496174000     None System_Time_Digital    16.0        106.0     Manpy1.0   219.78 171.34</t>
  </si>
  <si>
    <t>1639757758496174000     None System_Time_Digital    25.0        106.0     Manpy1.0   343.84 163.44</t>
  </si>
  <si>
    <t>1639757758496174000     None System_Time_Digital    33.0        106.0     Manpy1.0   448.96 159.72</t>
  </si>
  <si>
    <t>1639757758496174000     None System_Time_Digital    31.0        106.0     Manpy1.0   423.52 162.72</t>
  </si>
  <si>
    <t>1639757758496174000     None System_Time_Digital    38.0        106.0     Manpy1.0   514.26 158.08</t>
  </si>
  <si>
    <t>1639757758496174000     None System_Time_Digital    30.0        106.0     Manpy1.0   409.30 161.08</t>
  </si>
  <si>
    <t>1639757758496174000     None System_Time_Digital    35.0        106.0     Manpy1.0   476.40 161.24</t>
  </si>
  <si>
    <t>1639757758496174000     None System_Time_Digital    36.0        106.0     Manpy1.0   490.62 160.12</t>
  </si>
  <si>
    <t>1639757758496174000     None System_Time_Digital    32.0        106.0     Manpy1.0   435.74 160.72</t>
  </si>
  <si>
    <t>1639757758496174000     None System_Time_Digital    13.0        106.0     Manpy1.0   180.40 180.40</t>
  </si>
  <si>
    <t>1639757758496174000     None System_Time_Digital    20.0        106.0     Manpy1.0   275.02 156.20</t>
  </si>
  <si>
    <t>1639757777105022000     None System_Time_Digital    20.0        107.0     Manpy1.0   289.48 160.08</t>
  </si>
  <si>
    <t>1639757777105022000     None System_Time_Digital    37.0        107.0     Manpy1.0   514.26 158.08</t>
  </si>
  <si>
    <t>1639757777105022000     None System_Time_Digital    14.0        107.0     Manpy1.0   207.44 173.10</t>
  </si>
  <si>
    <t>1639757777105022000     None System_Time_Digital    17.0        107.0     Manpy1.0   248.46 157.08</t>
  </si>
  <si>
    <t>1639757777105022000     None System_Time_Digital    27.0        107.0     Manpy1.0   383.74 162.08</t>
  </si>
  <si>
    <t>1639757777105022000     None System_Time_Digital    15.0        107.0     Manpy1.0   221.66 172.98</t>
  </si>
  <si>
    <t>1639757777105022000     None System_Time_Digital    39.0        107.0     Manpy1.0   541.82 158.08</t>
  </si>
  <si>
    <t>1639757777105022000     None System_Time_Digital    26.0        107.0     Manpy1.0   370.52 163.08</t>
  </si>
  <si>
    <t>1639757777105022000     None System_Time_Digital    28.0        107.0     Manpy1.0   396.96 161.08</t>
  </si>
  <si>
    <t>1639757777105022000     None System_Time_Digital    24.0        107.0     Manpy1.0   343.84 161.56</t>
  </si>
  <si>
    <t>1639757777105022000     None System_Time_Digital    23.0        107.0     Manpy1.0   331.50 163.44</t>
  </si>
  <si>
    <t>1639757777105022000     None System_Time_Digital    29.0        107.0     Manpy1.0   411.18 162.72</t>
  </si>
  <si>
    <t>1639757777105022000     None System_Time_Digital    18.0        107.0     Manpy1.0   262.68 159.08</t>
  </si>
  <si>
    <t>1639757777105022000     None System_Time_Digital    22.0        107.0     Manpy1.0   318.16 163.32</t>
  </si>
  <si>
    <t>1639757777105022000     None System_Time_Digital    21.0        107.0     Manpy1.0   302.82 159.20</t>
  </si>
  <si>
    <t>1639757777105022000     None System_Time_Digital    31.0        107.0     Manpy1.0   436.62 159.72</t>
  </si>
  <si>
    <t>1639757777105022000     None System_Time_Digital    19.0        107.0     Manpy1.0   276.90 159.84</t>
  </si>
  <si>
    <t>1639757777105022000     None System_Time_Digital    16.0        107.0     Manpy1.0   235.88 173.86</t>
  </si>
  <si>
    <t>1639757777105022000     None System_Time_Digital    34.0        107.0     Manpy1.0   478.28 160.12</t>
  </si>
  <si>
    <t>1639757777105022000     None System_Time_Digital    33.0        107.0     Manpy1.0   464.06 161.24</t>
  </si>
  <si>
    <t>1639757777105022000     None System_Time_Digital    25.0        107.0     Manpy1.0   356.18 162.68</t>
  </si>
  <si>
    <t>1639757777105022000     None System_Time_Digital    30.0        107.0     Manpy1.0   423.40 160.72</t>
  </si>
  <si>
    <t>1639757777105022000     None System_Time_Digital    38.0        107.0     Manpy1.0   528.60 158.08</t>
  </si>
  <si>
    <t>1639757777105022000     None System_Time_Digital    13.0        107.0     Manpy1.0   193.50 171.50</t>
  </si>
  <si>
    <t>1639757777105022000     None System_Time_Digital    36.0        107.0     Manpy1.0   501.92 158.08</t>
  </si>
  <si>
    <t>1639757777105022000     None System_Time_Digital    35.0        107.0     Manpy1.0   489.50 158.00</t>
  </si>
  <si>
    <t>1639757777105022000     None System_Time_Digital    32.0        107.0     Manpy1.0   448.84 159.36</t>
  </si>
  <si>
    <t>1639757797690579000     None System_Time_Digital    17.0        108.0     Manpy1.0   251.34 159.96</t>
  </si>
  <si>
    <t>1639757797690579000     None System_Time_Digital    37.0        108.0     Manpy1.0   517.26 158.08</t>
  </si>
  <si>
    <t>1639757797690579000     None System_Time_Digital    20.0        108.0     Manpy1.0   291.48 159.20</t>
  </si>
  <si>
    <t>1639757797690579000     None System_Time_Digital    14.0        108.0     Manpy1.0   210.32 172.98</t>
  </si>
  <si>
    <t>1639757797690579000     None System_Time_Digital    24.0        108.0     Manpy1.0   344.84 162.68</t>
  </si>
  <si>
    <t>1639757797690579000     None System_Time_Digital    27.0        108.0     Manpy1.0   385.62 161.08</t>
  </si>
  <si>
    <t>1639757797690579000     None System_Time_Digital    15.0        108.0     Manpy1.0   224.54 173.86</t>
  </si>
  <si>
    <t>1639757797690579000     None System_Time_Digital    39.0        108.0     Manpy1.0   545.70 160.08</t>
  </si>
  <si>
    <t>1639757797690579000     None System_Time_Digital    26.0        108.0     Manpy1.0   372.40 162.08</t>
  </si>
  <si>
    <t>1639757797690579000     None System_Time_Digital    28.0        108.0     Manpy1.0   399.84 162.72</t>
  </si>
  <si>
    <t>1639757797690579000     None System_Time_Digital    18.0        108.0     Manpy1.0   265.56 159.84</t>
  </si>
  <si>
    <t>1639757797690579000     None System_Time_Digital    23.0        108.0     Manpy1.0   332.50 161.56</t>
  </si>
  <si>
    <t>1639757797690579000     None System_Time_Digital    29.0        108.0     Manpy1.0   412.06 160.72</t>
  </si>
  <si>
    <t>1639757797690579000     None System_Time_Digital    22.0        108.0     Manpy1.0   320.16 163.44</t>
  </si>
  <si>
    <t>1639757797690579000     None System_Time_Digital    32.0        108.0     Manpy1.0   452.72 161.24</t>
  </si>
  <si>
    <t>1639757797690579000     None System_Time_Digital    21.0        108.0     Manpy1.0   306.82 163.32</t>
  </si>
  <si>
    <t>1639757797690579000     None System_Time_Digital    31.0        108.0     Manpy1.0   437.50 159.36</t>
  </si>
  <si>
    <t>1639757797690579000     None System_Time_Digital    16.0        108.0     Manpy1.0   237.12 171.22</t>
  </si>
  <si>
    <t>1639757797690579000     None System_Time_Digital    19.0        108.0     Manpy1.0   278.14 160.08</t>
  </si>
  <si>
    <t>1639757797690579000     None System_Time_Digital    34.0        108.0     Manpy1.0   478.16 158.00</t>
  </si>
  <si>
    <t>1639757797690579000     None System_Time_Digital    35.0        108.0     Manpy1.0   490.58 158.08</t>
  </si>
  <si>
    <t>1639757797690579000     None System_Time_Digital    25.0        108.0     Manpy1.0   359.18 163.08</t>
  </si>
  <si>
    <t>1639757797690579000     None System_Time_Digital    33.0        108.0     Manpy1.0   466.94 160.12</t>
  </si>
  <si>
    <t>1639757797690579000     None System_Time_Digital    30.0        108.0     Manpy1.0   425.28 159.72</t>
  </si>
  <si>
    <t>1639757797690579000     None System_Time_Digital    36.0        108.0     Manpy1.0   502.92 158.08</t>
  </si>
  <si>
    <t>1639757797690579000     None System_Time_Digital    38.0        108.0     Manpy1.0   530.48 158.08</t>
  </si>
  <si>
    <t>1639757797690579000     None System_Time_Digital    13.0        108.0     Manpy1.0   196.10 173.10</t>
  </si>
  <si>
    <t>1639757817077349000     None System_Time_Digital    38.0        109.0     Manpy1.0   519.02 160.08</t>
  </si>
  <si>
    <t>1639757817077349000     None System_Time_Digital    13.0        109.0     Manpy1.0   183.64 183.64</t>
  </si>
  <si>
    <t>1639757817077349000     None System_Time_Digital    22.0        109.0     Manpy1.0   305.82 161.56</t>
  </si>
  <si>
    <t>1639757817077349000     None System_Time_Digital    39.0        109.0     Manpy1.0   534.24 161.08</t>
  </si>
  <si>
    <t>1639757817077349000     None System_Time_Digital    20.0        109.0     Manpy1.0   280.14 163.32</t>
  </si>
  <si>
    <t>1639757817077349000     None System_Time_Digital    17.0        109.0     Manpy1.0   238.88 159.84</t>
  </si>
  <si>
    <t>1639757817077349000     None System_Time_Digital    37.0        109.0     Manpy1.0   503.80 158.08</t>
  </si>
  <si>
    <t>1639757817077349000     None System_Time_Digital    24.0        109.0     Manpy1.0   332.50 163.08</t>
  </si>
  <si>
    <t>1639757817077349000     None System_Time_Digital    14.0        109.0     Manpy1.0   197.86 173.86</t>
  </si>
  <si>
    <t>1639757817077349000     None System_Time_Digital    27.0        109.0     Manpy1.0   373.16 162.72</t>
  </si>
  <si>
    <t>1639757817077349000     None System_Time_Digital    15.0        109.0     Manpy1.0   210.44 171.22</t>
  </si>
  <si>
    <t>1639757817077349000     None System_Time_Digital    26.0        109.0     Manpy1.0   358.94 161.08</t>
  </si>
  <si>
    <t>1639757817077349000     None System_Time_Digital    28.0        109.0     Manpy1.0   385.38 160.72</t>
  </si>
  <si>
    <t>1639757817077349000     None System_Time_Digital    23.0        109.0     Manpy1.0   318.16 162.68</t>
  </si>
  <si>
    <t>1639757817077349000     None System_Time_Digital    18.0        109.0     Manpy1.0   251.46 160.08</t>
  </si>
  <si>
    <t>1639757817077349000     None System_Time_Digital    29.0        109.0     Manpy1.0   398.60 159.72</t>
  </si>
  <si>
    <t>1639757817077349000     None System_Time_Digital    36.0        109.0     Manpy1.0   490.58 158.08</t>
  </si>
  <si>
    <t>1639757817077349000     None System_Time_Digital    19.0        109.0     Manpy1.0   264.80 159.20</t>
  </si>
  <si>
    <t>1639757817077349000     None System_Time_Digital    32.0        109.0     Manpy1.0   440.26 160.12</t>
  </si>
  <si>
    <t>1639757817077349000     None System_Time_Digital    16.0        109.0     Manpy1.0   224.66 172.98</t>
  </si>
  <si>
    <t>1639757817077349000     None System_Time_Digital    21.0        109.0     Manpy1.0   293.48 163.44</t>
  </si>
  <si>
    <t>1639757817077349000     None System_Time_Digital    31.0        109.0     Manpy1.0   426.04 161.24</t>
  </si>
  <si>
    <t>1639757817077349000     None System_Time_Digital    25.0        109.0     Manpy1.0   345.72 162.08</t>
  </si>
  <si>
    <t>1639757817077349000     None System_Time_Digital    34.0        109.0     Manpy1.0   463.90 158.08</t>
  </si>
  <si>
    <t>1639757817077349000     None System_Time_Digital    35.0        109.0     Manpy1.0   476.24 158.08</t>
  </si>
  <si>
    <t>1639757817077349000     None System_Time_Digital    33.0        109.0     Manpy1.0   451.48 158.00</t>
  </si>
  <si>
    <t>1639757817077349000     None System_Time_Digital    30.0        109.0     Manpy1.0   410.82 159.36</t>
  </si>
  <si>
    <t>1639757837101318000     None System_Time_Digital    29.0        110.0     Manpy1.0   400.08 161.96</t>
  </si>
  <si>
    <t>1639757837101318000     None System_Time_Digital    39.0        110.0     Manpy1.0   534.12 162.08</t>
  </si>
  <si>
    <t>1639757837101318000     None System_Time_Digital    22.0        110.0     Manpy1.0   304.82 163.08</t>
  </si>
  <si>
    <t>1639757837101318000     None System_Time_Digital    38.0        110.0     Manpy1.0   519.90 161.08</t>
  </si>
  <si>
    <t>1639757837101318000     None System_Time_Digital    13.0        110.0     Manpy1.0   182.52 182.52</t>
  </si>
  <si>
    <t>1639757837101318000     None System_Time_Digital    20.0        110.0     Manpy1.0   280.14 163.20</t>
  </si>
  <si>
    <t>1639757837101318000     None System_Time_Digital    37.0        110.0     Manpy1.0   507.68 161.08</t>
  </si>
  <si>
    <t>1639757837101318000     None System_Time_Digital    17.0        110.0     Manpy1.0   238.12 160.08</t>
  </si>
  <si>
    <t>1639757837101318000     None System_Time_Digital    24.0        110.0     Manpy1.0   332.38 162.08</t>
  </si>
  <si>
    <t>1639757837101318000     None System_Time_Digital    14.0        110.0     Manpy1.0   197.10 172.10</t>
  </si>
  <si>
    <t>1639757837101318000     None System_Time_Digital    27.0        110.0     Manpy1.0   372.04 160.72</t>
  </si>
  <si>
    <t>1639757837101318000     None System_Time_Digital    15.0        110.0     Manpy1.0   211.32 172.98</t>
  </si>
  <si>
    <t>1639757837101318000     None System_Time_Digital    26.0        110.0     Manpy1.0   358.82 161.72</t>
  </si>
  <si>
    <t>1639757837101318000     None System_Time_Digital    18.0        110.0     Manpy1.0   252.34 163.08</t>
  </si>
  <si>
    <t>1639757837101318000     None System_Time_Digital    28.0        110.0     Manpy1.0   384.86 162.08</t>
  </si>
  <si>
    <t>1639757837101318000     None System_Time_Digital    23.0        110.0     Manpy1.0   319.16 163.08</t>
  </si>
  <si>
    <t>1639757837101318000     None System_Time_Digital    21.0        110.0     Manpy1.0   292.48 164.08</t>
  </si>
  <si>
    <t>1639757837101318000     None System_Time_Digital    36.0        110.0     Manpy1.0   492.46 160.08</t>
  </si>
  <si>
    <t>1639757837101318000     None System_Time_Digital    32.0        110.0     Manpy1.0   437.74 157.60</t>
  </si>
  <si>
    <t>1639757837101318000     None System_Time_Digital    19.0        110.0     Manpy1.0   266.80 164.08</t>
  </si>
  <si>
    <t>1639757837101318000     None System_Time_Digital    16.0        110.0     Manpy1.0   222.78 172.10</t>
  </si>
  <si>
    <t>1639757837101318000     None System_Time_Digital    30.0        110.0     Manpy1.0   414.30 161.96</t>
  </si>
  <si>
    <t>1639757837101318000     None System_Time_Digital    34.0        110.0     Manpy1.0   462.90 158.08</t>
  </si>
  <si>
    <t>1639757837101318000     None System_Time_Digital    31.0        110.0     Manpy1.0   425.52 158.72</t>
  </si>
  <si>
    <t>1639757837101318000     None System_Time_Digital    25.0        110.0     Manpy1.0   346.60 164.08</t>
  </si>
  <si>
    <t>1639757837101318000     None System_Time_Digital    33.0        110.0     Manpy1.0   450.56 158.08</t>
  </si>
  <si>
    <t>1639757837101318000     None System_Time_Digital    35.0        110.0     Manpy1.0   477.24 158.08</t>
  </si>
  <si>
    <t>1639757858610163000     None System_Time_Digital    35.0        111.0     Manpy1.0   475.12 158.08</t>
  </si>
  <si>
    <t>1639757858610163000     None System_Time_Digital    28.0        111.0     Manpy1.0   382.86 159.08</t>
  </si>
  <si>
    <t>1639757858610163000     None System_Time_Digital    24.0        111.0     Manpy1.0   330.26 160.08</t>
  </si>
  <si>
    <t>1639757858610163000     None System_Time_Digital    38.0        111.0     Manpy1.0   517.78 160.60</t>
  </si>
  <si>
    <t>1639757858610163000     None System_Time_Digital    29.0        111.0     Manpy1.0   398.08 158.96</t>
  </si>
  <si>
    <t>1639757858610163000     None System_Time_Digital    22.0        111.0     Manpy1.0   303.82 162.08</t>
  </si>
  <si>
    <t>1639757858610163000     None System_Time_Digital    39.0        111.0     Manpy1.0   532.00 161.60</t>
  </si>
  <si>
    <t>1639757858610163000     None System_Time_Digital    13.0        111.0     Manpy1.0   182.40 182.40</t>
  </si>
  <si>
    <t>1639757858610163000     None System_Time_Digital    20.0        111.0     Manpy1.0   277.14 161.32</t>
  </si>
  <si>
    <t>1639757858610163000     None System_Time_Digital    37.0        111.0     Manpy1.0   505.56 161.08</t>
  </si>
  <si>
    <t>1639757858610163000     None System_Time_Digital    17.0        111.0     Manpy1.0   239.12 164.08</t>
  </si>
  <si>
    <t>1639757858610163000     None System_Time_Digital    18.0        111.0     Manpy1.0   253.34 164.96</t>
  </si>
  <si>
    <t>1639757858610163000     None System_Time_Digital    14.0        111.0     Manpy1.0   196.62 173.62</t>
  </si>
  <si>
    <t>1639757858610163000     None System_Time_Digital    27.0        111.0     Manpy1.0   370.40 159.56</t>
  </si>
  <si>
    <t>1639757858610163000     None System_Time_Digital    15.0        111.0     Manpy1.0   210.84 176.50</t>
  </si>
  <si>
    <t>1639757858610163000     None System_Time_Digital    26.0        111.0     Manpy1.0   357.18 160.56</t>
  </si>
  <si>
    <t>1639757858610163000     None System_Time_Digital    23.0        111.0     Manpy1.0   317.04 161.08</t>
  </si>
  <si>
    <t>1639757858610163000     None System_Time_Digital    36.0        111.0     Manpy1.0   490.34 160.08</t>
  </si>
  <si>
    <t>1639757858610163000     None System_Time_Digital    21.0        111.0     Manpy1.0   291.48 163.08</t>
  </si>
  <si>
    <t>1639757858610163000     None System_Time_Digital    32.0        111.0     Manpy1.0   435.74 158.60</t>
  </si>
  <si>
    <t>1639757858610163000     None System_Time_Digital    19.0        111.0     Manpy1.0   266.56 164.96</t>
  </si>
  <si>
    <t>1639757858610163000     None System_Time_Digital    31.0        111.0     Manpy1.0   423.52 156.96</t>
  </si>
  <si>
    <t>1639757858610163000     None System_Time_Digital    16.0        111.0     Manpy1.0   223.78 175.10</t>
  </si>
  <si>
    <t>1639757858610163000     None System_Time_Digital    34.0        111.0     Manpy1.0   461.90 158.08</t>
  </si>
  <si>
    <t>1639757858610163000     None System_Time_Digital    30.0        111.0     Manpy1.0   412.30 158.96</t>
  </si>
  <si>
    <t>1639757858610163000     None System_Time_Digital    25.0        111.0     Manpy1.0   344.48 162.08</t>
  </si>
  <si>
    <t>1639757858610163000     None System_Time_Digital    33.0        111.0     Manpy1.0   449.56 158.08</t>
  </si>
  <si>
    <t>1639757879224096000     None System_Time_Digital    33.0        112.0     Manpy1.0   450.44 158.08</t>
  </si>
  <si>
    <t>1639757879224096000     None System_Time_Digital    15.0        112.0     Manpy1.0   211.44 175.10</t>
  </si>
  <si>
    <t>1639757879224096000     None System_Time_Digital    24.0        112.0     Manpy1.0   332.02 160.72</t>
  </si>
  <si>
    <t>1639757879224096000     None System_Time_Digital    28.0        112.0     Manpy1.0   386.90 160.12</t>
  </si>
  <si>
    <t>1639757879224096000     None System_Time_Digital    35.0        112.0     Manpy1.0   480.88 161.08</t>
  </si>
  <si>
    <t>1639757879224096000     None System_Time_Digital    29.0        112.0     Manpy1.0   398.12 158.00</t>
  </si>
  <si>
    <t>1639757879224096000     None System_Time_Digital    38.0        112.0     Manpy1.0   520.54 163.08</t>
  </si>
  <si>
    <t>1639757879224096000     None System_Time_Digital    40.0        112.0     Manpy1.0   545.98 159.08</t>
  </si>
  <si>
    <t>1639757879224096000     None System_Time_Digital    37.0        112.0     Manpy1.0   507.32 162.08</t>
  </si>
  <si>
    <t>1639757879224096000     None System_Time_Digital    39.0        112.0     Manpy1.0   532.76 160.08</t>
  </si>
  <si>
    <t>1639757879224096000     None System_Time_Digital    22.0        112.0     Manpy1.0   305.58 161.08</t>
  </si>
  <si>
    <t>1639757879224096000     None System_Time_Digital    13.0        112.0     Manpy1.0   185.52 185.52</t>
  </si>
  <si>
    <t>1639757879224096000     None System_Time_Digital    20.0        112.0     Manpy1.0   279.14 163.08</t>
  </si>
  <si>
    <t>1639757879224096000     None System_Time_Digital    18.0        112.0     Manpy1.0   252.46 162.20</t>
  </si>
  <si>
    <t>1639757879224096000     None System_Time_Digital    17.0        112.0     Manpy1.0   240.12 164.08</t>
  </si>
  <si>
    <t>1639757879224096000     None System_Time_Digital    27.0        112.0     Manpy1.0   372.68 161.24</t>
  </si>
  <si>
    <t>1639757879224096000     None System_Time_Digital    14.0        112.0     Manpy1.0   198.10 176.10</t>
  </si>
  <si>
    <t>1639757879224096000     None System_Time_Digital    23.0        112.0     Manpy1.0   319.80 162.72</t>
  </si>
  <si>
    <t>1639757879224096000     None System_Time_Digital    26.0        112.0     Manpy1.0   357.46 159.36</t>
  </si>
  <si>
    <t>1639757879224096000     None System_Time_Digital    32.0        112.0     Manpy1.0   437.22 158.08</t>
  </si>
  <si>
    <t>1639757879224096000     None System_Time_Digital    36.0        112.0     Manpy1.0   493.10 161.08</t>
  </si>
  <si>
    <t>1639757879224096000     None System_Time_Digital    21.0        112.0     Manpy1.0   292.36 162.08</t>
  </si>
  <si>
    <t>1639757879224096000     None System_Time_Digital    25.0        112.0     Manpy1.0   345.24 159.72</t>
  </si>
  <si>
    <t>1639757879224096000     None System_Time_Digital    19.0        112.0     Manpy1.0   264.80 163.08</t>
  </si>
  <si>
    <t>1639757879224096000     None System_Time_Digital    31.0        112.0     Manpy1.0   422.88 158.08</t>
  </si>
  <si>
    <t>1639757879224096000     None System_Time_Digital    16.0        112.0     Manpy1.0   226.78 178.10</t>
  </si>
  <si>
    <t>1639757879224096000     None System_Time_Digital    34.0        112.0     Manpy1.0   465.66 160.08</t>
  </si>
  <si>
    <t>1639757879224096000     None System_Time_Digital    30.0        112.0     Manpy1.0   410.54 158.08</t>
  </si>
  <si>
    <t>1639757898634353000     None System_Time_Digital    30.0        113.0     Manpy1.0   411.54 158.08</t>
  </si>
  <si>
    <t>1639757898634353000     None System_Time_Digital    15.0        113.0     Manpy1.0   215.44 177.22</t>
  </si>
  <si>
    <t>1639757898634353000     None System_Time_Digital    33.0        113.0     Manpy1.0   456.32 161.08</t>
  </si>
  <si>
    <t>1639757898634353000     None System_Time_Digital    35.0        113.0     Manpy1.0   482.76 162.08</t>
  </si>
  <si>
    <t>1639757898634353000     None System_Time_Digital    28.0        113.0     Manpy1.0   386.38 157.60</t>
  </si>
  <si>
    <t>1639757898634353000     None System_Time_Digital    24.0        113.0     Manpy1.0   333.50 162.08</t>
  </si>
  <si>
    <t>1639757898634353000     None System_Time_Digital    37.0        113.0     Manpy1.0   508.20 159.48</t>
  </si>
  <si>
    <t>1639757898634353000     None System_Time_Digital    29.0        113.0     Manpy1.0   399.20 158.08</t>
  </si>
  <si>
    <t>1639757898634353000     None System_Time_Digital    40.0        113.0     Manpy1.0   548.86 162.48</t>
  </si>
  <si>
    <t>1639757898634353000     None System_Time_Digital    38.0        113.0     Manpy1.0   521.42 158.48</t>
  </si>
  <si>
    <t>1639757898634353000     None System_Time_Digital    39.0        113.0     Manpy1.0   535.64 161.48</t>
  </si>
  <si>
    <t>1639757898634353000     None System_Time_Digital    22.0        113.0     Manpy1.0   307.46 161.72</t>
  </si>
  <si>
    <t>1639757898634353000     None System_Time_Digital    17.0        113.0     Manpy1.0   241.12 164.08</t>
  </si>
  <si>
    <t>1639757898634353000     None System_Time_Digital    13.0        113.0     Manpy1.0   186.76 186.76</t>
  </si>
  <si>
    <t>1639757898634353000     None System_Time_Digital    20.0        113.0     Manpy1.0   281.02 162.08</t>
  </si>
  <si>
    <t>1639757898634353000     None System_Time_Digital    18.0        113.0     Manpy1.0   253.46 163.08</t>
  </si>
  <si>
    <t>1639757898634353000     None System_Time_Digital    26.0        113.0     Manpy1.0   362.94 161.96</t>
  </si>
  <si>
    <t>1639757898634353000     None System_Time_Digital    27.0        113.0     Manpy1.0   374.16 158.72</t>
  </si>
  <si>
    <t>1639757898634353000     None System_Time_Digital    14.0        113.0     Manpy1.0   200.98 175.98</t>
  </si>
  <si>
    <t>1639757898634353000     None System_Time_Digital    23.0        113.0     Manpy1.0   320.68 160.72</t>
  </si>
  <si>
    <t>1639757898634353000     None System_Time_Digital    36.0        113.0     Manpy1.0   495.98 162.48</t>
  </si>
  <si>
    <t>1639757898634353000     None System_Time_Digital    32.0        113.0     Manpy1.0   441.10 160.08</t>
  </si>
  <si>
    <t>1639757898634353000     None System_Time_Digital    34.0        113.0     Manpy1.0   468.54 161.08</t>
  </si>
  <si>
    <t>1639757898634353000     None System_Time_Digital    19.0        113.0     Manpy1.0   267.80 163.08</t>
  </si>
  <si>
    <t>1639757898634353000     None System_Time_Digital    21.0        113.0     Manpy1.0   295.24 164.08</t>
  </si>
  <si>
    <t>1639757898634353000     None System_Time_Digital    25.0        113.0     Manpy1.0   348.72 161.96</t>
  </si>
  <si>
    <t>1639757898634353000     None System_Time_Digital    16.0        113.0     Manpy1.0   228.78 176.34</t>
  </si>
  <si>
    <t>1639757898634353000     None System_Time_Digital    31.0        113.0     Manpy1.0   425.88 158.08</t>
  </si>
  <si>
    <t>1639757918511259000     None System_Time_Digital    33.0        114.0     Manpy1.0   455.08 161.08</t>
  </si>
  <si>
    <t>1639757918511259000     None System_Time_Digital    30.0        114.0     Manpy1.0   412.42 158.08</t>
  </si>
  <si>
    <t>1639757918511259000     None System_Time_Digital    15.0        114.0     Manpy1.0   214.44 179.10</t>
  </si>
  <si>
    <t>1639757918511259000     None System_Time_Digital    39.0        114.0     Manpy1.0   535.40 162.88</t>
  </si>
  <si>
    <t>1639757918511259000     None System_Time_Digital    35.0        114.0     Manpy1.0   482.52 163.08</t>
  </si>
  <si>
    <t>1639757918511259000     None System_Time_Digital    24.0        114.0     Manpy1.0   334.66 161.24</t>
  </si>
  <si>
    <t>1639757918511259000     None System_Time_Digital    28.0        114.0     Manpy1.0   384.86 158.08</t>
  </si>
  <si>
    <t>1639757918511259000     None System_Time_Digital    40.0        114.0     Manpy1.0   549.62 164.76</t>
  </si>
  <si>
    <t>1639757918511259000     None System_Time_Digital    37.0        114.0     Manpy1.0   507.96 159.08</t>
  </si>
  <si>
    <t>1639757918511259000     None System_Time_Digital    29.0        114.0     Manpy1.0   399.20 158.08</t>
  </si>
  <si>
    <t>1639757918511259000     None System_Time_Digital    38.0        114.0     Manpy1.0   522.18 162.08</t>
  </si>
  <si>
    <t>1639757918511259000     None System_Time_Digital    20.0        114.0     Manpy1.0   281.78 162.72</t>
  </si>
  <si>
    <t>1639757918511259000     None System_Time_Digital    17.0        114.0     Manpy1.0   241.12 163.08</t>
  </si>
  <si>
    <t>1639757918511259000     None System_Time_Digital    22.0        114.0     Manpy1.0   307.22 159.72</t>
  </si>
  <si>
    <t>1639757918511259000     None System_Time_Digital    13.0        114.0     Manpy1.0   188.76 188.76</t>
  </si>
  <si>
    <t>1639757918511259000     None System_Time_Digital    18.0        114.0     Manpy1.0   254.34 162.08</t>
  </si>
  <si>
    <t>1639757918511259000     None System_Time_Digital    27.0        114.0     Manpy1.0   372.52 158.08</t>
  </si>
  <si>
    <t>1639757918511259000     None System_Time_Digital    26.0        114.0     Manpy1.0   360.10 158.00</t>
  </si>
  <si>
    <t>1639757918511259000     None System_Time_Digital    14.0        114.0     Manpy1.0   202.10 181.10</t>
  </si>
  <si>
    <t>1639757918511259000     None System_Time_Digital    36.0        114.0     Manpy1.0   494.74 160.08</t>
  </si>
  <si>
    <t>1639757918511259000     None System_Time_Digital    23.0        114.0     Manpy1.0   319.44 159.36</t>
  </si>
  <si>
    <t>1639757918511259000     None System_Time_Digital    31.0        114.0     Manpy1.0   427.64 160.08</t>
  </si>
  <si>
    <t>1639757918511259000     None System_Time_Digital    21.0        114.0     Manpy1.0   294.00 160.72</t>
  </si>
  <si>
    <t>1639757918511259000     None System_Time_Digital    32.0        114.0     Manpy1.0   442.86 161.08</t>
  </si>
  <si>
    <t>1639757918511259000     None System_Time_Digital    19.0        114.0     Manpy1.0   267.56 161.08</t>
  </si>
  <si>
    <t>1639757918511259000     None System_Time_Digital    34.0        114.0     Manpy1.0   469.30 162.08</t>
  </si>
  <si>
    <t>1639757918511259000     None System_Time_Digital    25.0        114.0     Manpy1.0   348.88 160.12</t>
  </si>
  <si>
    <t>1639757918511259000     None System_Time_Digital    16.0        114.0     Manpy1.0   226.78 178.10</t>
  </si>
  <si>
    <t>1639757939203147000     None System_Time_Digital    25.0        115.0     Manpy1.0   362.18 158.08</t>
  </si>
  <si>
    <t>1639757939203147000     None System_Time_Digital    16.0        115.0     Manpy1.0   244.00 179.10</t>
  </si>
  <si>
    <t>1639757939203147000     None System_Time_Digital    37.0        115.0     Manpy1.0   525.06 162.88</t>
  </si>
  <si>
    <t>1639757939203147000     None System_Time_Digital    30.0        115.0     Manpy1.0   432.52 161.08</t>
  </si>
  <si>
    <t>1639757939203147000     None System_Time_Digital    33.0        115.0     Manpy1.0   472.18 163.08</t>
  </si>
  <si>
    <t>1639757939203147000     None System_Time_Digital    39.0        115.0     Manpy1.0   552.50 163.64</t>
  </si>
  <si>
    <t>1639757939203147000     None System_Time_Digital    15.0        115.0     Manpy1.0   230.78 180.10</t>
  </si>
  <si>
    <t>1639757939203147000     None System_Time_Digital    24.0        115.0     Manpy1.0   349.76 158.00</t>
  </si>
  <si>
    <t>1639757939203147000     None System_Time_Digital    35.0        115.0     Manpy1.0   497.62 159.08</t>
  </si>
  <si>
    <t>1639757939203147000     None System_Time_Digital    28.0        115.0     Manpy1.0   402.08 158.08</t>
  </si>
  <si>
    <t>1639757939203147000     None System_Time_Digital    20.0        115.0     Manpy1.0   296.88 159.72</t>
  </si>
  <si>
    <t>1639757939203147000     None System_Time_Digital    29.0        115.0     Manpy1.0   417.30 160.08</t>
  </si>
  <si>
    <t>1639757939203147000     None System_Time_Digital    38.0        115.0     Manpy1.0   539.28 164.76</t>
  </si>
  <si>
    <t>1639757939203147000     None System_Time_Digital    17.0        115.0     Manpy1.0   257.22 163.84</t>
  </si>
  <si>
    <t>1639757939203147000     None System_Time_Digital    13.0        115.0     Manpy1.0   204.10 179.10</t>
  </si>
  <si>
    <t>1639757939203147000     None System_Time_Digital    22.0        115.0     Manpy1.0   324.32 161.24</t>
  </si>
  <si>
    <t>1639757939203147000     None System_Time_Digital    14.0        115.0     Manpy1.0   216.44 178.10</t>
  </si>
  <si>
    <t>1639757939203147000     None System_Time_Digital    18.0        115.0     Manpy1.0   271.44 162.72</t>
  </si>
  <si>
    <t>1639757939203147000     None System_Time_Digital    27.0        115.0     Manpy1.0   388.86 158.08</t>
  </si>
  <si>
    <t>1639757939203147000     None System_Time_Digital    26.0        115.0     Manpy1.0   374.52 158.08</t>
  </si>
  <si>
    <t>1639757939203147000     None System_Time_Digital    36.0        115.0     Manpy1.0   511.84 162.08</t>
  </si>
  <si>
    <t>1639757939203147000     None System_Time_Digital    21.0        115.0     Manpy1.0   309.10 159.36</t>
  </si>
  <si>
    <t>1639757939203147000     None System_Time_Digital    23.0        115.0     Manpy1.0   338.54 160.12</t>
  </si>
  <si>
    <t>1639757939203147000     None System_Time_Digital    31.0        115.0     Manpy1.0   444.74 161.08</t>
  </si>
  <si>
    <t>1639757939203147000     None System_Time_Digital    32.0        115.0     Manpy1.0   458.96 162.08</t>
  </si>
  <si>
    <t>1639757939203147000     None System_Time_Digital    19.0        115.0     Manpy1.0   283.66 160.72</t>
  </si>
  <si>
    <t>1639757939203147000     None System_Time_Digital    34.0        115.0     Manpy1.0   484.40 160.08</t>
  </si>
  <si>
    <t>1639757960136633000     None System_Time_Digital    34.0        116.0     Manpy1.0   470.94 161.48</t>
  </si>
  <si>
    <t>1639757960136633000     None System_Time_Digital    22.0        116.0     Manpy1.0   309.46 158.72</t>
  </si>
  <si>
    <t>1639757960136633000     None System_Time_Digital    37.0        116.0     Manpy1.0   511.60 164.76</t>
  </si>
  <si>
    <t>1639757960136633000     None System_Time_Digital    25.0        116.0     Manpy1.0   346.84 158.08</t>
  </si>
  <si>
    <t>1639757960136633000     None System_Time_Digital    16.0        116.0     Manpy1.0   230.54 179.86</t>
  </si>
  <si>
    <t>1639757960136633000     None System_Time_Digital    24.0        116.0     Manpy1.0   334.50 158.08</t>
  </si>
  <si>
    <t>1639757960136633000     None System_Time_Digital    40.0        116.0     Manpy1.0   552.26 160.64</t>
  </si>
  <si>
    <t>1639757960136633000     None System_Time_Digital    30.0        116.0     Manpy1.0   418.06 162.08</t>
  </si>
  <si>
    <t>1639757960136633000     None System_Time_Digital    33.0        116.0     Manpy1.0   456.72 158.48</t>
  </si>
  <si>
    <t>1639757960136633000     None System_Time_Digital    39.0        116.0     Manpy1.0   540.04 163.64</t>
  </si>
  <si>
    <t>1639757960136633000     None System_Time_Digital    15.0        116.0     Manpy1.0   216.32 179.10</t>
  </si>
  <si>
    <t>1639757960136633000     None System_Time_Digital    13.0        116.0     Manpy1.0   188.76 188.76</t>
  </si>
  <si>
    <t>1639757960136633000     None System_Time_Digital    35.0        116.0     Manpy1.0   484.16 162.48</t>
  </si>
  <si>
    <t>1639757960136633000     None System_Time_Digital    28.0        116.0     Manpy1.0   391.62 161.08</t>
  </si>
  <si>
    <t>1639757960136633000     None System_Time_Digital    20.0        116.0     Manpy1.0   284.02 161.96</t>
  </si>
  <si>
    <t>1639757960136633000     None System_Time_Digital    29.0        116.0     Manpy1.0   403.84 161.08</t>
  </si>
  <si>
    <t>1639757960136633000     None System_Time_Digital    38.0        116.0     Manpy1.0   524.82 163.64</t>
  </si>
  <si>
    <t>1639757960136633000     None System_Time_Digital    17.0        116.0     Manpy1.0   242.76 161.72</t>
  </si>
  <si>
    <t>1639757960136633000     None System_Time_Digital    14.0        116.0     Manpy1.0   203.10 180.10</t>
  </si>
  <si>
    <t>1639757960136633000     None System_Time_Digital    18.0        116.0     Manpy1.0   255.98 160.72</t>
  </si>
  <si>
    <t>1639757960136633000     None System_Time_Digital    27.0        116.0     Manpy1.0   376.40 160.08</t>
  </si>
  <si>
    <t>1639757960136633000     None System_Time_Digital    19.0        116.0     Manpy1.0   268.80 162.08</t>
  </si>
  <si>
    <t>1639757960136633000     None System_Time_Digital    26.0        116.0     Manpy1.0   361.18 158.08</t>
  </si>
  <si>
    <t>1639757960136633000     None System_Time_Digital    32.0        116.0     Manpy1.0   443.50 159.48</t>
  </si>
  <si>
    <t>1639757960136633000     None System_Time_Digital    23.0        116.0     Manpy1.0   321.68 157.60</t>
  </si>
  <si>
    <t>1639757960136633000     None System_Time_Digital    36.0        116.0     Manpy1.0   498.38 163.88</t>
  </si>
  <si>
    <t>1639757960136633000     None System_Time_Digital    21.0        116.0     Manpy1.0   298.24 161.96</t>
  </si>
  <si>
    <t>1639757960136633000     None System_Time_Digital    31.0        116.0     Manpy1.0   431.28 162.48</t>
  </si>
  <si>
    <t>1639757981107846000     None System_Time_Digital    31.0        117.0     Manpy1.0   431.04 160.08</t>
  </si>
  <si>
    <t>1639757981107846000     None System_Time_Digital    38.0        117.0     Manpy1.0   527.58 163.64</t>
  </si>
  <si>
    <t>1639757981107846000     None System_Time_Digital    39.0        117.0     Manpy1.0   539.80 160.64</t>
  </si>
  <si>
    <t>1639757981107846000     None System_Time_Digital    16.0        117.0     Manpy1.0   230.30 177.74</t>
  </si>
  <si>
    <t>1639757981107846000     None System_Time_Digital    22.0        117.0     Manpy1.0   308.82 158.08</t>
  </si>
  <si>
    <t>1639757981107846000     None System_Time_Digital    34.0        117.0     Manpy1.0   471.70 162.88</t>
  </si>
  <si>
    <t>1639757981107846000     None System_Time_Digital    25.0        117.0     Manpy1.0   348.72 158.08</t>
  </si>
  <si>
    <t>1639757981107846000     None System_Time_Digital    37.0        117.0     Manpy1.0   512.36 163.64</t>
  </si>
  <si>
    <t>1639757981107846000     None System_Time_Digital    24.0        117.0     Manpy1.0   335.50 158.08</t>
  </si>
  <si>
    <t>1639757981107846000     None System_Time_Digital    33.0        117.0     Manpy1.0   458.48 162.08</t>
  </si>
  <si>
    <t>1639757981107846000     None System_Time_Digital    30.0        117.0     Manpy1.0   418.82 163.08</t>
  </si>
  <si>
    <t>1639757981107846000     None System_Time_Digital    28.0        117.0     Manpy1.0   391.38 161.08</t>
  </si>
  <si>
    <t>1639757981107846000     None System_Time_Digital    13.0        117.0     Manpy1.0   190.64 190.64</t>
  </si>
  <si>
    <t>1639757981107846000     None System_Time_Digital    15.0        117.0     Manpy1.0   218.08 179.74</t>
  </si>
  <si>
    <t>1639757981107846000     None System_Time_Digital    35.0        117.0     Manpy1.0   485.92 164.76</t>
  </si>
  <si>
    <t>1639757981107846000     None System_Time_Digital    29.0        117.0     Manpy1.0   405.60 162.08</t>
  </si>
  <si>
    <t>1639757981107846000     None System_Time_Digital    20.0        117.0     Manpy1.0   285.18 160.12</t>
  </si>
  <si>
    <t>1639757981107846000     None System_Time_Digital    18.0        117.0     Manpy1.0   255.74 159.36</t>
  </si>
  <si>
    <t>1639757981107846000     None System_Time_Digital    17.0        117.0     Manpy1.0   243.52 162.48</t>
  </si>
  <si>
    <t>1639757981107846000     None System_Time_Digital    14.0        117.0     Manpy1.0   203.86 178.86</t>
  </si>
  <si>
    <t>1639757981107846000     None System_Time_Digital    21.0        117.0     Manpy1.0   296.40 158.00</t>
  </si>
  <si>
    <t>1639757981107846000     None System_Time_Digital    27.0        117.0     Manpy1.0   379.16 161.08</t>
  </si>
  <si>
    <t>1639757981107846000     None System_Time_Digital    19.0        117.0     Manpy1.0   270.96 161.24</t>
  </si>
  <si>
    <t>1639757981107846000     None System_Time_Digital    36.0        117.0     Manpy1.0   499.14 163.64</t>
  </si>
  <si>
    <t>1639757981107846000     None System_Time_Digital    26.0        117.0     Manpy1.0   363.94 160.08</t>
  </si>
  <si>
    <t>1639757981107846000     None System_Time_Digital    23.0        117.0     Manpy1.0   321.16 158.08</t>
  </si>
  <si>
    <t>1639757981107846000     None System_Time_Digital    32.0        117.0     Manpy1.0   444.26 159.08</t>
  </si>
  <si>
    <t>1639758001563542000     None System_Time_Digital    32.0        118.0     Manpy1.0   444.14 162.48</t>
  </si>
  <si>
    <t>1639758001563542000     None System_Time_Digital    39.0        118.0     Manpy1.0   537.68 159.64</t>
  </si>
  <si>
    <t>1639758001563542000     None System_Time_Digital    38.0        118.0     Manpy1.0   524.46 160.64</t>
  </si>
  <si>
    <t>1639758001563542000     None System_Time_Digital    31.0        118.0     Manpy1.0   430.92 161.48</t>
  </si>
  <si>
    <t>1639758001563542000     None System_Time_Digital    34.0        118.0     Manpy1.0   471.58 164.76</t>
  </si>
  <si>
    <t>1639758001563542000     None System_Time_Digital    16.0        118.0     Manpy1.0   228.78 177.10</t>
  </si>
  <si>
    <t>1639758001563542000     None System_Time_Digital    22.0        118.0     Manpy1.0   306.82 158.08</t>
  </si>
  <si>
    <t>1639758001563542000     None System_Time_Digital    25.0        118.0     Manpy1.0   351.60 161.08</t>
  </si>
  <si>
    <t>1639758001563542000     None System_Time_Digital    37.0        118.0     Manpy1.0   512.24 160.64</t>
  </si>
  <si>
    <t>1639758001563542000     None System_Time_Digital    24.0        118.0     Manpy1.0   336.38 160.08</t>
  </si>
  <si>
    <t>1639758001563542000     None System_Time_Digital    40.0        118.0     Manpy1.0   549.90 158.64</t>
  </si>
  <si>
    <t>1639758001563542000     None System_Time_Digital    29.0        118.0     Manpy1.0   403.48 159.48</t>
  </si>
  <si>
    <t>1639758001563542000     None System_Time_Digital    15.0        118.0     Manpy1.0   215.96 177.74</t>
  </si>
  <si>
    <t>1639758001563542000     None System_Time_Digital    28.0        118.0     Manpy1.0   391.26 162.48</t>
  </si>
  <si>
    <t>1639758001563542000     None System_Time_Digital    33.0        118.0     Manpy1.0   458.36 163.88</t>
  </si>
  <si>
    <t>1639758001563542000     None System_Time_Digital    30.0        118.0     Manpy1.0   416.70 158.48</t>
  </si>
  <si>
    <t>1639758001563542000     None System_Time_Digital    13.0        118.0     Manpy1.0   190.52 190.52</t>
  </si>
  <si>
    <t>1639758001563542000     None System_Time_Digital    35.0        118.0     Manpy1.0   484.80 163.64</t>
  </si>
  <si>
    <t>1639758001563542000     None System_Time_Digital    23.0        118.0     Manpy1.0   321.16 158.08</t>
  </si>
  <si>
    <t>1639758001563542000     None System_Time_Digital    17.0        118.0     Manpy1.0   244.00 161.96</t>
  </si>
  <si>
    <t>1639758001563542000     None System_Time_Digital    20.0        118.0     Manpy1.0   281.66 157.60</t>
  </si>
  <si>
    <t>1639758001563542000     None System_Time_Digital    18.0        118.0     Manpy1.0   258.22 161.96</t>
  </si>
  <si>
    <t>1639758001563542000     None System_Time_Digital    14.0        118.0     Manpy1.0   202.74 178.74</t>
  </si>
  <si>
    <t>1639758001563542000     None System_Time_Digital    21.0        118.0     Manpy1.0   294.48 158.08</t>
  </si>
  <si>
    <t>1639758001563542000     None System_Time_Digital    27.0        118.0     Manpy1.0   378.04 162.08</t>
  </si>
  <si>
    <t>1639758001563542000     None System_Time_Digital    26.0        118.0     Manpy1.0   363.82 161.08</t>
  </si>
  <si>
    <t>1639758001563542000     None System_Time_Digital    19.0        118.0     Manpy1.0   269.44 158.72</t>
  </si>
  <si>
    <t>1639758001563542000     None System_Time_Digital    36.0        118.0     Manpy1.0   500.02 163.64</t>
  </si>
  <si>
    <t>1639758021946261000     None System_Time_Digital    19.0        119.0     Manpy1.0   268.80 158.08</t>
  </si>
  <si>
    <t>1639758021946261000     None System_Time_Digital    36.0        119.0     Manpy1.0   499.78 160.64</t>
  </si>
  <si>
    <t>1639758021946261000     None System_Time_Digital    24.0        119.0     Manpy1.0   339.14 161.08</t>
  </si>
  <si>
    <t>1639758021946261000     None System_Time_Digital    32.0        119.0     Manpy1.0   445.90 164.76</t>
  </si>
  <si>
    <t>1639758021946261000     None System_Time_Digital    31.0        119.0     Manpy1.0   431.68 162.88</t>
  </si>
  <si>
    <t>1639758021946261000     None System_Time_Digital    38.0        119.0     Manpy1.0   525.22 159.64</t>
  </si>
  <si>
    <t>1639758021946261000     None System_Time_Digital    39.0        119.0     Manpy1.0   537.44 158.64</t>
  </si>
  <si>
    <t>1639758021946261000     None System_Time_Digital    34.0        119.0     Manpy1.0   472.34 163.64</t>
  </si>
  <si>
    <t>1639758021946261000     None System_Time_Digital    16.0        119.0     Manpy1.0   230.94 179.26</t>
  </si>
  <si>
    <t>1639758021946261000     None System_Time_Digital    22.0        119.0     Manpy1.0   308.70 158.08</t>
  </si>
  <si>
    <t>1639758021946261000     None System_Time_Digital    37.0        119.0     Manpy1.0   512.00 160.64</t>
  </si>
  <si>
    <t>1639758021946261000     None System_Time_Digital    25.0        119.0     Manpy1.0   351.36 161.08</t>
  </si>
  <si>
    <t>1639758021946261000     None System_Time_Digital    35.0        119.0     Manpy1.0   487.56 163.64</t>
  </si>
  <si>
    <t>1639758021946261000     None System_Time_Digital    33.0        119.0     Manpy1.0   459.12 163.64</t>
  </si>
  <si>
    <t>1639758021946261000     None System_Time_Digital    15.0        119.0     Manpy1.0   215.72 177.38</t>
  </si>
  <si>
    <t>1639758021946261000     None System_Time_Digital    40.0        119.0     Manpy1.0   549.66 158.64</t>
  </si>
  <si>
    <t>1639758021946261000     None System_Time_Digital    29.0        119.0     Manpy1.0   404.24 159.08</t>
  </si>
  <si>
    <t>1639758021946261000     None System_Time_Digital    28.0        119.0     Manpy1.0   391.02 160.08</t>
  </si>
  <si>
    <t>1639758021946261000     None System_Time_Digital    30.0        119.0     Manpy1.0   418.46 162.08</t>
  </si>
  <si>
    <t>1639758021946261000     None System_Time_Digital    13.0        119.0     Manpy1.0   190.28 190.28</t>
  </si>
  <si>
    <t>1639758021946261000     None System_Time_Digital    26.0        119.0     Manpy1.0   365.58 162.08</t>
  </si>
  <si>
    <t>1639758021946261000     None System_Time_Digital    23.0        119.0     Manpy1.0   323.92 160.08</t>
  </si>
  <si>
    <t>1639758021946261000     None System_Time_Digital    17.0        119.0     Manpy1.0   245.16 160.12</t>
  </si>
  <si>
    <t>1639758021946261000     None System_Time_Digital    20.0        119.0     Manpy1.0   281.14 158.08</t>
  </si>
  <si>
    <t>1639758021946261000     None System_Time_Digital    18.0        119.0     Manpy1.0   256.38 158.00</t>
  </si>
  <si>
    <t>1639758021946261000     None System_Time_Digital    14.0        119.0     Manpy1.0   203.50 177.50</t>
  </si>
  <si>
    <t>1639758021946261000     None System_Time_Digital    27.0        119.0     Manpy1.0   378.80 163.08</t>
  </si>
  <si>
    <t>1639758021946261000     None System_Time_Digital    21.0        119.0     Manpy1.0   295.48 158.08</t>
  </si>
  <si>
    <t>1639758042121771000     None System_Time_Digital    21.0        120.0     Manpy1.0   295.36 160.08</t>
  </si>
  <si>
    <t>1639758042121771000     None System_Time_Digital    30.0        120.0     Manpy1.0   417.34 163.88</t>
  </si>
  <si>
    <t>1639758042121771000     None System_Time_Digital    32.0        120.0     Manpy1.0   443.78 163.64</t>
  </si>
  <si>
    <t>1639758042121771000     None System_Time_Digital    24.0        120.0     Manpy1.0   337.02 162.08</t>
  </si>
  <si>
    <t>1639758042121771000     None System_Time_Digital    19.0        120.0     Manpy1.0   265.80 158.08</t>
  </si>
  <si>
    <t>1639758042121771000     None System_Time_Digital    36.0        120.0     Manpy1.0   496.66 159.64</t>
  </si>
  <si>
    <t>1639758042121771000     None System_Time_Digital    37.0        120.0     Manpy1.0   508.88 158.64</t>
  </si>
  <si>
    <t>1639758042121771000     None System_Time_Digital    31.0        120.0     Manpy1.0   430.56 164.76</t>
  </si>
  <si>
    <t>1639758042121771000     None System_Time_Digital    39.0        120.0     Manpy1.0   533.32 157.64</t>
  </si>
  <si>
    <t>1639758042121771000     None System_Time_Digital    38.0        120.0     Manpy1.0   521.10 158.64</t>
  </si>
  <si>
    <t>1639758042121771000     None System_Time_Digital    34.0        120.0     Manpy1.0   471.22 160.64</t>
  </si>
  <si>
    <t>1639758042121771000     None System_Time_Digital    22.0        120.0     Manpy1.0   310.58 161.08</t>
  </si>
  <si>
    <t>1639758042121771000     None System_Time_Digital    16.0        120.0     Manpy1.0   228.42 176.74</t>
  </si>
  <si>
    <t>1639758042121771000     None System_Time_Digital    33.0        120.0     Manpy1.0   459.00 163.64</t>
  </si>
  <si>
    <t>1639758042121771000     None System_Time_Digital    25.0        120.0     Manpy1.0   350.24 162.48</t>
  </si>
  <si>
    <t>1639758042121771000     None System_Time_Digital    35.0        120.0     Manpy1.0   483.44 160.64</t>
  </si>
  <si>
    <t>1639758042121771000     None System_Time_Digital    29.0        120.0     Manpy1.0   403.12 162.48</t>
  </si>
  <si>
    <t>1639758042121771000     None System_Time_Digital    15.0        120.0     Manpy1.0   217.20 179.98</t>
  </si>
  <si>
    <t>1639758042121771000     None System_Time_Digital    40.0        120.0     Manpy1.0   544.54 154.64</t>
  </si>
  <si>
    <t>1639758042121771000     None System_Time_Digital    28.0        120.0     Manpy1.0   389.90 161.48</t>
  </si>
  <si>
    <t>1639758042121771000     None System_Time_Digital    27.0        120.0     Manpy1.0   375.68 158.48</t>
  </si>
  <si>
    <t>1639758042121771000     None System_Time_Digital    20.0        120.0     Manpy1.0   280.14 158.08</t>
  </si>
  <si>
    <t>1639758042121771000     None System_Time_Digital    26.0        120.0     Manpy1.0   362.46 159.48</t>
  </si>
  <si>
    <t>1639758042121771000     None System_Time_Digital    13.0        120.0     Manpy1.0   187.76 187.76</t>
  </si>
  <si>
    <t>1639758042121771000     None System_Time_Digital    23.0        120.0     Manpy1.0   322.80 161.08</t>
  </si>
  <si>
    <t>1639758042121771000     None System_Time_Digital    17.0        120.0     Manpy1.0   240.64 157.60</t>
  </si>
  <si>
    <t>1639758042121771000     None System_Time_Digital    18.0        120.0     Manpy1.0   253.46 158.08</t>
  </si>
  <si>
    <t>1639758042121771000     None System_Time_Digital    14.0        120.0     Manpy1.0   202.98 179.98</t>
  </si>
  <si>
    <t>1639758060961124000     None System_Time_Digital    36.0        121.0     Manpy1.0   496.42 158.64</t>
  </si>
  <si>
    <t>1639758060961124000     None System_Time_Digital    30.0        121.0     Manpy1.0   418.10 163.64</t>
  </si>
  <si>
    <t>1639758060961124000     None System_Time_Digital    21.0        121.0     Manpy1.0   298.12 161.08</t>
  </si>
  <si>
    <t>1639758060961124000     None System_Time_Digital    19.0        121.0     Manpy1.0   267.68 158.08</t>
  </si>
  <si>
    <t>1639758060961124000     None System_Time_Digital    32.0        121.0     Manpy1.0   446.54 163.64</t>
  </si>
  <si>
    <t>1639758060961124000     None System_Time_Digital    24.0        121.0     Manpy1.0   337.78 163.08</t>
  </si>
  <si>
    <t>1639758060961124000     None System_Time_Digital    37.0        121.0     Manpy1.0   508.64 158.64</t>
  </si>
  <si>
    <t>1639758060961124000     None System_Time_Digital    39.0        121.0     Manpy1.0   532.08 154.64</t>
  </si>
  <si>
    <t>1639758060961124000     None System_Time_Digital    31.0        121.0     Manpy1.0   431.32 163.64</t>
  </si>
  <si>
    <t>1639758060961124000     None System_Time_Digital    38.0        121.0     Manpy1.0   520.86 157.64</t>
  </si>
  <si>
    <t>1639758060961124000     None System_Time_Digital    34.0        121.0     Manpy1.0   470.98 160.64</t>
  </si>
  <si>
    <t>1639758060961124000     None System_Time_Digital    22.0        121.0     Manpy1.0   310.34 161.08</t>
  </si>
  <si>
    <t>1639758060961124000     None System_Time_Digital    16.0        121.0     Manpy1.0   227.78 173.10</t>
  </si>
  <si>
    <t>1639758060961124000     None System_Time_Digital    35.0        121.0     Manpy1.0   484.20 159.64</t>
  </si>
  <si>
    <t>1639758060961124000     None System_Time_Digital    33.0        121.0     Manpy1.0   458.76 160.64</t>
  </si>
  <si>
    <t>1639758060961124000     None System_Time_Digital    25.0        121.0     Manpy1.0   350.00 160.08</t>
  </si>
  <si>
    <t>1639758060961124000     None System_Time_Digital    40.0        121.0     Manpy1.0   545.30 154.64</t>
  </si>
  <si>
    <t>1639758060961124000     None System_Time_Digital    15.0        121.0     Manpy1.0   215.36 176.02</t>
  </si>
  <si>
    <t>1639758060961124000     None System_Time_Digital    29.0        121.0     Manpy1.0   404.88 164.76</t>
  </si>
  <si>
    <t>1639758060961124000     None System_Time_Digital    14.0        121.0     Manpy1.0   204.14 178.14</t>
  </si>
  <si>
    <t>1639758060961124000     None System_Time_Digital    27.0        121.0     Manpy1.0   377.44 162.08</t>
  </si>
  <si>
    <t>1639758060961124000     None System_Time_Digital    28.0        121.0     Manpy1.0   390.66 162.88</t>
  </si>
  <si>
    <t>1639758060961124000     None System_Time_Digital    26.0        121.0     Manpy1.0   363.22 159.08</t>
  </si>
  <si>
    <t>1639758060961124000     None System_Time_Digital    20.0        121.0     Manpy1.0   282.90 160.08</t>
  </si>
  <si>
    <t>1639758060961124000     None System_Time_Digital    23.0        121.0     Manpy1.0   324.56 162.08</t>
  </si>
  <si>
    <t>1639758060961124000     None System_Time_Digital    13.0        121.0     Manpy1.0   189.92 189.92</t>
  </si>
  <si>
    <t>1639758060961124000     None System_Time_Digital    17.0        121.0     Manpy1.0   240.12 158.08</t>
  </si>
  <si>
    <t>1639758060961124000     None System_Time_Digital    18.0        121.0     Manpy1.0   254.46 158.08</t>
  </si>
  <si>
    <t>1639758080613533000     None System_Time_Digital    21.0        122.0     Manpy1.0   295.00 161.08</t>
  </si>
  <si>
    <t>1639758080613533000     None System_Time_Digital    36.0        122.0     Manpy1.0   493.30 158.64</t>
  </si>
  <si>
    <t>1639758080613533000     None System_Time_Digital    30.0        122.0     Manpy1.0   415.98 163.64</t>
  </si>
  <si>
    <t>1639758080613533000     None System_Time_Digital    39.0        122.0     Manpy1.0   529.96 154.64</t>
  </si>
  <si>
    <t>1639758080613533000     None System_Time_Digital    19.0        122.0     Manpy1.0   267.56 160.08</t>
  </si>
  <si>
    <t>1639758080613533000     None System_Time_Digital    24.0        122.0     Manpy1.0   334.66 160.08</t>
  </si>
  <si>
    <t>1639758080613533000     None System_Time_Digital    32.0        122.0     Manpy1.0   443.42 160.64</t>
  </si>
  <si>
    <t>1639758080613533000     None System_Time_Digital    37.0        122.0     Manpy1.0   505.52 157.64</t>
  </si>
  <si>
    <t>1639758080613533000     None System_Time_Digital    40.0        122.0     Manpy1.0   541.18 151.64</t>
  </si>
  <si>
    <t>1639758080613533000     None System_Time_Digital    22.0        122.0     Manpy1.0   309.22 162.08</t>
  </si>
  <si>
    <t>1639758080613533000     None System_Time_Digital    31.0        122.0     Manpy1.0   431.20 163.64</t>
  </si>
  <si>
    <t>1639758080613533000     None System_Time_Digital    38.0        122.0     Manpy1.0   516.74 154.64</t>
  </si>
  <si>
    <t>1639758080613533000     None System_Time_Digital    34.0        122.0     Manpy1.0   468.86 159.64</t>
  </si>
  <si>
    <t>1639758080613533000     None System_Time_Digital    25.0        122.0     Manpy1.0   347.88 159.08</t>
  </si>
  <si>
    <t>1639758080613533000     None System_Time_Digital    16.0        122.0     Manpy1.0   224.78 172.10</t>
  </si>
  <si>
    <t>1639758080613533000     None System_Time_Digital    33.0        122.0     Manpy1.0   455.64 160.64</t>
  </si>
  <si>
    <t>1639758080613533000     None System_Time_Digital    35.0        122.0     Manpy1.0   481.08 158.64</t>
  </si>
  <si>
    <t>1639758080613533000     None System_Time_Digital    13.0        122.0     Manpy1.0   188.80 188.80</t>
  </si>
  <si>
    <t>1639758080613533000     None System_Time_Digital    28.0        122.0     Manpy1.0   389.54 164.76</t>
  </si>
  <si>
    <t>1639758080613533000     None System_Time_Digital    14.0        122.0     Manpy1.0   200.02 176.02</t>
  </si>
  <si>
    <t>1639758080613533000     None System_Time_Digital    15.0        122.0     Manpy1.0   212.44 173.10</t>
  </si>
  <si>
    <t>1639758080613533000     None System_Time_Digital    29.0        122.0     Manpy1.0   402.76 163.64</t>
  </si>
  <si>
    <t>1639758080613533000     None System_Time_Digital    27.0        122.0     Manpy1.0   375.32 162.88</t>
  </si>
  <si>
    <t>1639758080613533000     None System_Time_Digital    23.0        122.0     Manpy1.0   322.44 163.08</t>
  </si>
  <si>
    <t>1639758080613533000     None System_Time_Digital    26.0        122.0     Manpy1.0   362.10 162.08</t>
  </si>
  <si>
    <t>1639758080613533000     None System_Time_Digital    20.0        122.0     Manpy1.0   282.78 161.08</t>
  </si>
  <si>
    <t>1639758080613533000     None System_Time_Digital    17.0        122.0     Manpy1.0   239.12 158.08</t>
  </si>
  <si>
    <t>1639758080613533000     None System_Time_Digital    18.0        122.0     Manpy1.0   252.34 158.08</t>
  </si>
  <si>
    <t>1639758101189722000     None System_Time_Digital    16.0        123.0     Manpy1.0   238.12 174.10</t>
  </si>
  <si>
    <t>1639758101189722000     None System_Time_Digital    37.0        123.0     Manpy1.0   515.74 154.64</t>
  </si>
  <si>
    <t>1639758101189722000     None System_Time_Digital    39.0        123.0     Manpy1.0   540.18 151.64</t>
  </si>
  <si>
    <t>1639758101189722000     None System_Time_Digital    21.0        123.0     Manpy1.0   308.22 161.60</t>
  </si>
  <si>
    <t>1639758101189722000     None System_Time_Digital    36.0        123.0     Manpy1.0   504.52 157.64</t>
  </si>
  <si>
    <t>1639758101189722000     None System_Time_Digital    30.0        123.0     Manpy1.0   430.20 163.64</t>
  </si>
  <si>
    <t>1639758101189722000     None System_Time_Digital    24.0        123.0     Manpy1.0   346.88 158.36</t>
  </si>
  <si>
    <t>1639758101189722000     None System_Time_Digital    19.0        123.0     Manpy1.0   281.78 161.84</t>
  </si>
  <si>
    <t>1639758101189722000     None System_Time_Digital    32.0        123.0     Manpy1.0   454.64 160.64</t>
  </si>
  <si>
    <t>1639758101189722000     None System_Time_Digital    25.0        123.0     Manpy1.0   361.10 161.36</t>
  </si>
  <si>
    <t>1639758101189722000     None System_Time_Digital    38.0        123.0     Manpy1.0   528.96 154.64</t>
  </si>
  <si>
    <t>1639758101189722000     None System_Time_Digital    22.0        123.0     Manpy1.0   321.44 162.36</t>
  </si>
  <si>
    <t>1639758101189722000     None System_Time_Digital    40.0        123.0     Manpy1.0   553.40 151.64</t>
  </si>
  <si>
    <t>1639758101189722000     None System_Time_Digital    31.0        123.0     Manpy1.0   442.42 160.64</t>
  </si>
  <si>
    <t>1639758101189722000     None System_Time_Digital    34.0        123.0     Manpy1.0   480.08 158.64</t>
  </si>
  <si>
    <t>1639758101189722000     None System_Time_Digital    18.0        123.0     Manpy1.0   266.56 160.84</t>
  </si>
  <si>
    <t>1639758101189722000     None System_Time_Digital    15.0        123.0     Manpy1.0   225.78 174.10</t>
  </si>
  <si>
    <t>1639758101189722000     None System_Time_Digital    33.0        123.0     Manpy1.0   467.86 159.64</t>
  </si>
  <si>
    <t>1639758101189722000     None System_Time_Digital    35.0        123.0     Manpy1.0   492.30 158.64</t>
  </si>
  <si>
    <t>1639758101189722000     None System_Time_Digital    14.0        123.0     Manpy1.0   211.96 172.62</t>
  </si>
  <si>
    <t>1639758101189722000     None System_Time_Digital    13.0        123.0     Manpy1.0   199.74 173.74</t>
  </si>
  <si>
    <t>1639758101189722000     None System_Time_Digital    28.0        123.0     Manpy1.0   401.76 163.64</t>
  </si>
  <si>
    <t>1639758101189722000     None System_Time_Digital    26.0        123.0     Manpy1.0   374.32 162.36</t>
  </si>
  <si>
    <t>1639758101189722000     None System_Time_Digital    27.0        123.0     Manpy1.0   388.54 162.76</t>
  </si>
  <si>
    <t>1639758101189722000     None System_Time_Digital    29.0        123.0     Manpy1.0   414.98 163.64</t>
  </si>
  <si>
    <t>1639758101189722000     None System_Time_Digital    23.0        123.0     Manpy1.0   333.66 159.36</t>
  </si>
  <si>
    <t>1639758101189722000     None System_Time_Digital    20.0        123.0     Manpy1.0   294.00 160.60</t>
  </si>
  <si>
    <t>1639758101189722000     None System_Time_Digital    17.0        123.0     Manpy1.0   251.34 159.96</t>
  </si>
  <si>
    <t>1639758121962587000     None System_Time_Digital    37.0        124.0     Manpy1.0   499.16 151.64</t>
  </si>
  <si>
    <t>1639758121962587000     None System_Time_Digital    16.0        124.0     Manpy1.0   225.54 175.86</t>
  </si>
  <si>
    <t>1639758121962587000     None System_Time_Digital    24.0        124.0     Manpy1.0   333.30 162.88</t>
  </si>
  <si>
    <t>1639758121962587000     None System_Time_Digital    41.0        124.0     Manpy1.0   553.04 151.64</t>
  </si>
  <si>
    <t>1639758121962587000     None System_Time_Digital    39.0        124.0     Manpy1.0   526.60 152.64</t>
  </si>
  <si>
    <t>1639758121962587000     None System_Time_Digital    21.0        124.0     Manpy1.0   292.64 160.48</t>
  </si>
  <si>
    <t>1639758121962587000     None System_Time_Digital    30.0        124.0     Manpy1.0   413.62 160.64</t>
  </si>
  <si>
    <t>1639758121962587000     None System_Time_Digital    36.0        124.0     Manpy1.0   487.94 154.64</t>
  </si>
  <si>
    <t>1639758121962587000     None System_Time_Digital    34.0        124.0     Manpy1.0   463.50 157.64</t>
  </si>
  <si>
    <t>1639758121962587000     None System_Time_Digital    38.0        124.0     Manpy1.0   512.38 151.64</t>
  </si>
  <si>
    <t>1639758121962587000     None System_Time_Digital    19.0        124.0     Manpy1.0   267.20 162.48</t>
  </si>
  <si>
    <t>1639758121962587000     None System_Time_Digital    25.0        124.0     Manpy1.0   347.52 164.76</t>
  </si>
  <si>
    <t>1639758121962587000     None System_Time_Digital    32.0        124.0     Manpy1.0   439.06 158.64</t>
  </si>
  <si>
    <t>1639758121962587000     None System_Time_Digital    40.0        124.0     Manpy1.0   539.82 150.64</t>
  </si>
  <si>
    <t>1639758121962587000     None System_Time_Digital    22.0        124.0     Manpy1.0   305.86 159.48</t>
  </si>
  <si>
    <t>1639758121962587000     None System_Time_Digital    31.0        124.0     Manpy1.0   426.84 159.64</t>
  </si>
  <si>
    <t>1639758121962587000     None System_Time_Digital    17.0        124.0     Manpy1.0   240.76 163.72</t>
  </si>
  <si>
    <t>1639758121962587000     None System_Time_Digital    29.0        124.0     Manpy1.0   401.40 160.64</t>
  </si>
  <si>
    <t>1639758121962587000     None System_Time_Digital    33.0        124.0     Manpy1.0   451.28 158.64</t>
  </si>
  <si>
    <t>1639758121962587000     None System_Time_Digital    18.0        124.0     Manpy1.0   252.98 162.60</t>
  </si>
  <si>
    <t>1639758121962587000     None System_Time_Digital    15.0        124.0     Manpy1.0   210.32 174.10</t>
  </si>
  <si>
    <t>1639758121962587000     None System_Time_Digital    27.0        124.0     Manpy1.0   373.96 163.64</t>
  </si>
  <si>
    <t>1639758121962587000     None System_Time_Digital    14.0        124.0     Manpy1.0   197.10 174.10</t>
  </si>
  <si>
    <t>1639758121962587000     None System_Time_Digital    35.0        124.0     Manpy1.0   474.72 154.64</t>
  </si>
  <si>
    <t>1639758121962587000     None System_Time_Digital    26.0        124.0     Manpy1.0   360.74 163.64</t>
  </si>
  <si>
    <t>1639758121962587000     None System_Time_Digital    13.0        124.0     Manpy1.0   182.76 182.76</t>
  </si>
  <si>
    <t>1639758121962587000     None System_Time_Digital    28.0        124.0     Manpy1.0   389.18 163.64</t>
  </si>
  <si>
    <t>1639758121962587000     None System_Time_Digital    20.0        124.0     Manpy1.0   280.42 163.48</t>
  </si>
  <si>
    <t>1639758121962587000     None System_Time_Digital    23.0        124.0     Manpy1.0   320.08 162.48</t>
  </si>
  <si>
    <t>1639758142589273000     None System_Time_Digital    39.0        125.0     Manpy1.0   540.70 151.64</t>
  </si>
  <si>
    <t>1639758142589273000     None System_Time_Digital    16.0        125.0     Manpy1.0   240.64 176.86</t>
  </si>
  <si>
    <t>1639758142589273000     None System_Time_Digital    37.0        125.0     Manpy1.0   514.26 152.64</t>
  </si>
  <si>
    <t>1639758142589273000     None System_Time_Digital    24.0        125.0     Manpy1.0   348.40 163.64</t>
  </si>
  <si>
    <t>1639758142589273000     None System_Time_Digital    31.0        125.0     Manpy1.0   438.94 158.64</t>
  </si>
  <si>
    <t>1639758142589273000     None System_Time_Digital    38.0        125.0     Manpy1.0   527.48 150.64</t>
  </si>
  <si>
    <t>1639758142589273000     None System_Time_Digital    30.0        125.0     Manpy1.0   426.72 158.64</t>
  </si>
  <si>
    <t>1639758142589273000     None System_Time_Digital    21.0        125.0     Manpy1.0   307.74 162.48</t>
  </si>
  <si>
    <t>1639758142589273000     None System_Time_Digital    36.0        125.0     Manpy1.0   500.04 151.64</t>
  </si>
  <si>
    <t>1639758142589273000     None System_Time_Digital    34.0        125.0     Manpy1.0   475.60 154.64</t>
  </si>
  <si>
    <t>1639758142589273000     None System_Time_Digital    19.0        125.0     Manpy1.0   280.30 160.48</t>
  </si>
  <si>
    <t>1639758142589273000     None System_Time_Digital    25.0        125.0     Manpy1.0   361.62 163.64</t>
  </si>
  <si>
    <t>1639758142589273000     None System_Time_Digital    32.0        125.0     Manpy1.0   451.16 157.64</t>
  </si>
  <si>
    <t>1639758142589273000     None System_Time_Digital    22.0        125.0     Manpy1.0   320.96 162.88</t>
  </si>
  <si>
    <t>1639758142589273000     None System_Time_Digital    40.0        125.0     Manpy1.0   552.92 151.64</t>
  </si>
  <si>
    <t>1639758142589273000     None System_Time_Digital    35.0        125.0     Manpy1.0   486.82 151.64</t>
  </si>
  <si>
    <t>1639758142589273000     None System_Time_Digital    17.0        125.0     Manpy1.0   254.86 162.48</t>
  </si>
  <si>
    <t>1639758142589273000     None System_Time_Digital    18.0        125.0     Manpy1.0   268.08 163.48</t>
  </si>
  <si>
    <t>1639758142589273000     None System_Time_Digital    29.0        125.0     Manpy1.0   414.50 159.64</t>
  </si>
  <si>
    <t>1639758142589273000     None System_Time_Digital    33.0        125.0     Manpy1.0   462.38 154.64</t>
  </si>
  <si>
    <t>1639758142589273000     None System_Time_Digital    14.0        125.0     Manpy1.0   213.20 175.86</t>
  </si>
  <si>
    <t>1639758142589273000     None System_Time_Digital    27.0        125.0     Manpy1.0   389.06 160.64</t>
  </si>
  <si>
    <t>1639758142589273000     None System_Time_Digital    15.0        125.0     Manpy1.0   228.42 176.86</t>
  </si>
  <si>
    <t>1639758142589273000     None System_Time_Digital    13.0        125.0     Manpy1.0   197.98 174.98</t>
  </si>
  <si>
    <t>1639758142589273000     None System_Time_Digital    26.0        125.0     Manpy1.0   376.84 163.64</t>
  </si>
  <si>
    <t>1639758142589273000     None System_Time_Digital    20.0        125.0     Manpy1.0   293.52 159.48</t>
  </si>
  <si>
    <t>1639758142589273000     None System_Time_Digital    28.0        125.0     Manpy1.0   401.28 160.64</t>
  </si>
  <si>
    <t>1639758142589273000     None System_Time_Digital    23.0        125.0     Manpy1.0   335.18 164.76</t>
  </si>
  <si>
    <t>1639758162663513000     None System_Time_Digital    32.0        126.0     Manpy1.0   435.70 154.64</t>
  </si>
  <si>
    <t>1639758162663513000     None System_Time_Digital    39.0        126.0     Manpy1.0   526.24 151.64</t>
  </si>
  <si>
    <t>1639758162663513000     None System_Time_Digital    16.0        126.0     Manpy1.0   228.18 179.50</t>
  </si>
  <si>
    <t>1639758162663513000     None System_Time_Digital    37.0        126.0     Manpy1.0   500.80 150.64</t>
  </si>
  <si>
    <t>1639758162663513000     None System_Time_Digital    41.0        126.0     Manpy1.0   548.68 148.64</t>
  </si>
  <si>
    <t>1639758162663513000     None System_Time_Digital    24.0        126.0     Manpy1.0   334.94 163.64</t>
  </si>
  <si>
    <t>1639758162663513000     None System_Time_Digital    38.0        126.0     Manpy1.0   514.02 151.64</t>
  </si>
  <si>
    <t>1639758162663513000     None System_Time_Digital    31.0        126.0     Manpy1.0   424.48 157.64</t>
  </si>
  <si>
    <t>1639758162663513000     None System_Time_Digital    21.0        126.0     Manpy1.0   294.28 162.88</t>
  </si>
  <si>
    <t>1639758162663513000     None System_Time_Digital    30.0        126.0     Manpy1.0   412.26 158.64</t>
  </si>
  <si>
    <t>1639758162663513000     None System_Time_Digital    25.0        126.0     Manpy1.0   350.16 163.64</t>
  </si>
  <si>
    <t>1639758162663513000     None System_Time_Digital    36.0        126.0     Manpy1.0   487.58 152.64</t>
  </si>
  <si>
    <t>1639758162663513000     None System_Time_Digital    19.0        126.0     Manpy1.0   266.84 160.36</t>
  </si>
  <si>
    <t>1639758162663513000     None System_Time_Digital    34.0        126.0     Manpy1.0   460.14 151.64</t>
  </si>
  <si>
    <t>1639758162663513000     None System_Time_Digital    22.0        126.0     Manpy1.0   308.50 164.76</t>
  </si>
  <si>
    <t>1639758162663513000     None System_Time_Digital    40.0        126.0     Manpy1.0   537.46 149.64</t>
  </si>
  <si>
    <t>1639758162663513000     None System_Time_Digital    17.0        126.0     Manpy1.0   241.40 164.36</t>
  </si>
  <si>
    <t>1639758162663513000     None System_Time_Digital    35.0        126.0     Manpy1.0   473.36 151.64</t>
  </si>
  <si>
    <t>1639758162663513000     None System_Time_Digital    18.0        126.0     Manpy1.0   253.62 161.36</t>
  </si>
  <si>
    <t>1639758162663513000     None System_Time_Digital    14.0        126.0     Manpy1.0   201.74 178.74</t>
  </si>
  <si>
    <t>1639758162663513000     None System_Time_Digital    29.0        126.0     Manpy1.0   400.04 158.64</t>
  </si>
  <si>
    <t>1639758162663513000     None System_Time_Digital    33.0        126.0     Manpy1.0   448.92 154.64</t>
  </si>
  <si>
    <t>1639758162663513000     None System_Time_Digital    13.0        126.0     Manpy1.0   186.52 186.52</t>
  </si>
  <si>
    <t>1639758162663513000     None System_Time_Digital    27.0        126.0     Manpy1.0   374.60 160.64</t>
  </si>
  <si>
    <t>1639758162663513000     None System_Time_Digital    15.0        126.0     Manpy1.0   213.96 178.74</t>
  </si>
  <si>
    <t>1639758162663513000     None System_Time_Digital    23.0        126.0     Manpy1.0   321.72 163.64</t>
  </si>
  <si>
    <t>1639758162663513000     None System_Time_Digital    28.0        126.0     Manpy1.0   387.82 159.64</t>
  </si>
  <si>
    <t>1639758162663513000     None System_Time_Digital    26.0        126.0     Manpy1.0   362.38 160.64</t>
  </si>
  <si>
    <t>1639758162663513000     None System_Time_Digital    20.0        126.0     Manpy1.0   281.06 163.36</t>
  </si>
  <si>
    <t>1639758183487196000     None System_Time_Digital    36.0        127.0     Manpy1.0   488.46 150.64</t>
  </si>
  <si>
    <t>1639758183487196000     None System_Time_Digital    32.0        127.0     Manpy1.0   436.58 154.64</t>
  </si>
  <si>
    <t>1639758183487196000     None System_Time_Digital    39.0        127.0     Manpy1.0   525.12 149.64</t>
  </si>
  <si>
    <t>1639758183487196000     None System_Time_Digital    37.0        127.0     Manpy1.0   501.68 151.64</t>
  </si>
  <si>
    <t>1639758183487196000     None System_Time_Digital    16.0        127.0     Manpy1.0   229.06 179.38</t>
  </si>
  <si>
    <t>1639758183487196000     None System_Time_Digital    25.0        127.0     Manpy1.0   350.04 160.64</t>
  </si>
  <si>
    <t>1639758183487196000     None System_Time_Digital    38.0        127.0     Manpy1.0   513.90 151.64</t>
  </si>
  <si>
    <t>1639758183487196000     None System_Time_Digital    41.0        127.0     Manpy1.0   549.56 149.64</t>
  </si>
  <si>
    <t>1639758183487196000     None System_Time_Digital    24.0        127.0     Manpy1.0   337.82 163.64</t>
  </si>
  <si>
    <t>1639758183487196000     None System_Time_Digital    30.0        127.0     Manpy1.0   412.14 157.64</t>
  </si>
  <si>
    <t>1639758183487196000     None System_Time_Digital    31.0        127.0     Manpy1.0   423.36 154.64</t>
  </si>
  <si>
    <t>1639758183487196000     None System_Time_Digital    21.0        127.0     Manpy1.0   296.16 164.76</t>
  </si>
  <si>
    <t>1639758183487196000     None System_Time_Digital    22.0        127.0     Manpy1.0   309.38 163.64</t>
  </si>
  <si>
    <t>1639758183487196000     None System_Time_Digital    19.0        127.0     Manpy1.0   268.72 164.00</t>
  </si>
  <si>
    <t>1639758183487196000     None System_Time_Digital    34.0        127.0     Manpy1.0   461.02 151.64</t>
  </si>
  <si>
    <t>1639758183487196000     None System_Time_Digital    18.0        127.0     Manpy1.0   254.50 161.24</t>
  </si>
  <si>
    <t>1639758183487196000     None System_Time_Digital    17.0        127.0     Manpy1.0   241.28 162.24</t>
  </si>
  <si>
    <t>1639758183487196000     None System_Time_Digital    40.0        127.0     Manpy1.0   536.34 148.64</t>
  </si>
  <si>
    <t>1639758183487196000     None System_Time_Digital    35.0        127.0     Manpy1.0   475.24 152.64</t>
  </si>
  <si>
    <t>1639758183487196000     None System_Time_Digital    20.0        127.0     Manpy1.0   281.94 162.88</t>
  </si>
  <si>
    <t>1639758183487196000     None System_Time_Digital    29.0        127.0     Manpy1.0   399.92 158.64</t>
  </si>
  <si>
    <t>1639758183487196000     None System_Time_Digital    14.0        127.0     Manpy1.0   201.62 179.62</t>
  </si>
  <si>
    <t>1639758183487196000     None System_Time_Digital    13.0        127.0     Manpy1.0   189.40 189.40</t>
  </si>
  <si>
    <t>1639758183487196000     None System_Time_Digital    33.0        127.0     Manpy1.0   447.80 151.64</t>
  </si>
  <si>
    <t>1639758183487196000     None System_Time_Digital    26.0        127.0     Manpy1.0   362.26 160.64</t>
  </si>
  <si>
    <t>1639758183487196000     None System_Time_Digital    15.0        127.0     Manpy1.0   215.84 179.50</t>
  </si>
  <si>
    <t>1639758183487196000     None System_Time_Digital    27.0        127.0     Manpy1.0   375.48 159.64</t>
  </si>
  <si>
    <t>1639758183487196000     None System_Time_Digital    28.0        127.0     Manpy1.0   387.70 158.64</t>
  </si>
  <si>
    <t>1639758183487196000     None System_Time_Digital    23.0        127.0     Manpy1.0   322.60 163.64</t>
  </si>
  <si>
    <t>1639758204342064000     None System_Time_Digital    23.0        128.0     Manpy1.0   326.48 163.64</t>
  </si>
  <si>
    <t>1639758204342064000     None System_Time_Digital    31.0        128.0     Manpy1.0   425.24 154.64</t>
  </si>
  <si>
    <t>1639758204342064000     None System_Time_Digital    36.0        128.0     Manpy1.0   490.34 151.64</t>
  </si>
  <si>
    <t>1639758204342064000     None System_Time_Digital    32.0        128.0     Manpy1.0   436.46 151.64</t>
  </si>
  <si>
    <t>1639758204342064000     None System_Time_Digital    39.0        128.0     Manpy1.0   525.00 148.64</t>
  </si>
  <si>
    <t>1639758204342064000     None System_Time_Digital    30.0        128.0     Manpy1.0   412.02 154.64</t>
  </si>
  <si>
    <t>1639758204342064000     None System_Time_Digital    24.0        128.0     Manpy1.0   338.70 160.64</t>
  </si>
  <si>
    <t>1639758204342064000     None System_Time_Digital    38.0        128.0     Manpy1.0   513.78 149.64</t>
  </si>
  <si>
    <t>1639758204342064000     None System_Time_Digital    37.0        128.0     Manpy1.0   502.56 151.64</t>
  </si>
  <si>
    <t>1639758204342064000     None System_Time_Digital    16.0        128.0     Manpy1.0   229.94 176.38</t>
  </si>
  <si>
    <t>1639758204342064000     None System_Time_Digital    25.0        128.0     Manpy1.0   350.92 160.64</t>
  </si>
  <si>
    <t>1639758204342064000     None System_Time_Digital    41.0        128.0     Manpy1.0   551.44 150.64</t>
  </si>
  <si>
    <t>1639758204342064000     None System_Time_Digital    28.0        128.0     Manpy1.0   388.58 158.64</t>
  </si>
  <si>
    <t>1639758204342064000     None System_Time_Digital    40.0        128.0     Manpy1.0   538.22 149.64</t>
  </si>
  <si>
    <t>1639758204342064000     None System_Time_Digital    19.0        128.0     Manpy1.0   270.60 162.88</t>
  </si>
  <si>
    <t>1639758204342064000     None System_Time_Digital    21.0        128.0     Manpy1.0   298.04 163.64</t>
  </si>
  <si>
    <t>1639758204342064000     None System_Time_Digital    22.0        128.0     Manpy1.0   311.26 163.64</t>
  </si>
  <si>
    <t>1639758204342064000     None System_Time_Digital    17.0        128.0     Manpy1.0   243.16 162.12</t>
  </si>
  <si>
    <t>1639758204342064000     None System_Time_Digital    42.0        128.0     Manpy1.0   564.66 152.64</t>
  </si>
  <si>
    <t>1639758204342064000     None System_Time_Digital    34.0        128.0     Manpy1.0   463.90 152.64</t>
  </si>
  <si>
    <t>1639758204342064000     None System_Time_Digital    18.0        128.0     Manpy1.0   257.38 164.00</t>
  </si>
  <si>
    <t>1639758204342064000     None System_Time_Digital    29.0        128.0     Manpy1.0   400.80 157.64</t>
  </si>
  <si>
    <t>1639758204342064000     None System_Time_Digital    35.0        128.0     Manpy1.0   477.12 150.64</t>
  </si>
  <si>
    <t>1639758204342064000     None System_Time_Digital    20.0        128.0     Manpy1.0   284.82 164.76</t>
  </si>
  <si>
    <t>1639758204342064000     None System_Time_Digital    27.0        128.0     Manpy1.0   376.36 158.64</t>
  </si>
  <si>
    <t>1639758204342064000     None System_Time_Digital    33.0        128.0     Manpy1.0   449.68 151.64</t>
  </si>
  <si>
    <t>1639758204342064000     None System_Time_Digital    14.0        128.0     Manpy1.0   204.50 179.50</t>
  </si>
  <si>
    <t>1639758204342064000     None System_Time_Digital    13.0        128.0     Manpy1.0   190.28 190.28</t>
  </si>
  <si>
    <t>1639758204342064000     None System_Time_Digital    15.0        128.0     Manpy1.0   217.72 179.38</t>
  </si>
  <si>
    <t>1639758204342064000     None System_Time_Digital    26.0        128.0     Manpy1.0   364.14 159.64</t>
  </si>
  <si>
    <t>1639758225023770000     None System_Time_Digital    26.0        129.0     Manpy1.0   374.24 158.64</t>
  </si>
  <si>
    <t>1639758225023770000     None System_Time_Digital    23.0        129.0     Manpy1.0   336.58 160.64</t>
  </si>
  <si>
    <t>1639758225023770000     None System_Time_Digital    31.0        129.0     Manpy1.0   435.34 151.64</t>
  </si>
  <si>
    <t>1639758225023770000     None System_Time_Digital    36.0        129.0     Manpy1.0   499.44 149.64</t>
  </si>
  <si>
    <t>1639758225023770000     None System_Time_Digital    32.0        129.0     Manpy1.0   449.56 152.64</t>
  </si>
  <si>
    <t>1639758225023770000     None System_Time_Digital    39.0        129.0     Manpy1.0   537.10 150.64</t>
  </si>
  <si>
    <t>1639758225023770000     None System_Time_Digital    16.0        129.0     Manpy1.0   243.04 178.38</t>
  </si>
  <si>
    <t>1639758225023770000     None System_Time_Digital    38.0        129.0     Manpy1.0   523.88 149.64</t>
  </si>
  <si>
    <t>1639758225023770000     None System_Time_Digital    24.0        129.0     Manpy1.0   349.80 159.64</t>
  </si>
  <si>
    <t>1639758225023770000     None System_Time_Digital    30.0        129.0     Manpy1.0   422.12 151.64</t>
  </si>
  <si>
    <t>1639758225023770000     None System_Time_Digital    37.0        129.0     Manpy1.0   510.66 148.64</t>
  </si>
  <si>
    <t>1639758225023770000     None System_Time_Digital    41.0        129.0     Manpy1.0   563.54 152.64</t>
  </si>
  <si>
    <t>1639758225023770000     None System_Time_Digital    25.0        129.0     Manpy1.0   362.02 158.64</t>
  </si>
  <si>
    <t>1639758225023770000     None System_Time_Digital    15.0        129.0     Manpy1.0   228.82 175.38</t>
  </si>
  <si>
    <t>1639758225023770000     None System_Time_Digital    34.0        129.0     Manpy1.0   476.00 151.64</t>
  </si>
  <si>
    <t>1639758225023770000     None System_Time_Digital    28.0        129.0     Manpy1.0   397.68 154.64</t>
  </si>
  <si>
    <t>1639758225023770000     None System_Time_Digital    40.0        129.0     Manpy1.0   550.32 152.64</t>
  </si>
  <si>
    <t>1639758225023770000     None System_Time_Digital    19.0        129.0     Manpy1.0   283.70 163.64</t>
  </si>
  <si>
    <t>1639758225023770000     None System_Time_Digital    42.0        129.0     Manpy1.0   576.76 154.64</t>
  </si>
  <si>
    <t>1639758225023770000     None System_Time_Digital    21.0        129.0     Manpy1.0   312.14 163.64</t>
  </si>
  <si>
    <t>1639758225023770000     None System_Time_Digital    22.0        129.0     Manpy1.0   324.36 160.64</t>
  </si>
  <si>
    <t>1639758225023770000     None System_Time_Digital    17.0        129.0     Manpy1.0   256.26 162.88</t>
  </si>
  <si>
    <t>1639758225023770000     None System_Time_Digital    13.0        129.0     Manpy1.0   203.38 179.38</t>
  </si>
  <si>
    <t>1639758225023770000     None System_Time_Digital    35.0        129.0     Manpy1.0   488.22 151.64</t>
  </si>
  <si>
    <t>1639758225023770000     None System_Time_Digital    18.0        129.0     Manpy1.0   270.48 164.76</t>
  </si>
  <si>
    <t>1639758225023770000     None System_Time_Digital    29.0        129.0     Manpy1.0   410.90 154.64</t>
  </si>
  <si>
    <t>1639758225023770000     None System_Time_Digital    14.0        129.0     Manpy1.0   215.60 176.38</t>
  </si>
  <si>
    <t>1639758225023770000     None System_Time_Digital    33.0        129.0     Manpy1.0   462.78 150.64</t>
  </si>
  <si>
    <t>1639758225023770000     None System_Time_Digital    20.0        129.0     Manpy1.0   296.92 163.64</t>
  </si>
  <si>
    <t>1639758225023770000     None System_Time_Digital    27.0        129.0     Manpy1.0   386.46 157.64</t>
  </si>
  <si>
    <t>1639758246719246000     None System_Time_Digital    20.0        130.0     Manpy1.0   284.46 163.64</t>
  </si>
  <si>
    <t>1639758246719246000     None System_Time_Digital    27.0        130.0     Manpy1.0   370.00 154.64</t>
  </si>
  <si>
    <t>1639758246719246000     None System_Time_Digital    25.0        130.0     Manpy1.0   346.56 158.64</t>
  </si>
  <si>
    <t>1639758246719246000     None System_Time_Digital    31.0        130.0     Manpy1.0   421.88 152.64</t>
  </si>
  <si>
    <t>1639758246719246000     None System_Time_Digital    26.0        130.0     Manpy1.0   358.78 157.64</t>
  </si>
  <si>
    <t>1639758246719246000     None System_Time_Digital    23.0        130.0     Manpy1.0   322.12 159.64</t>
  </si>
  <si>
    <t>1639758246719246000     None System_Time_Digital    36.0        130.0     Manpy1.0   482.98 148.64</t>
  </si>
  <si>
    <t>1639758246719246000     None System_Time_Digital    32.0        130.0     Manpy1.0   435.10 150.64</t>
  </si>
  <si>
    <t>1639758246719246000     None System_Time_Digital    41.0        130.0     Manpy1.0   549.08 154.64</t>
  </si>
  <si>
    <t>1639758246719246000     None System_Time_Digital    38.0        130.0     Manpy1.0   509.42 150.64</t>
  </si>
  <si>
    <t>1639758246719246000     None System_Time_Digital    39.0        130.0     Manpy1.0   522.64 152.64</t>
  </si>
  <si>
    <t>1639758246719246000     None System_Time_Digital    16.0        130.0     Manpy1.0   228.58 178.90</t>
  </si>
  <si>
    <t>1639758246719246000     None System_Time_Digital    24.0        130.0     Manpy1.0   334.34 158.64</t>
  </si>
  <si>
    <t>1639758246719246000     None System_Time_Digital    30.0        130.0     Manpy1.0   407.66 151.64</t>
  </si>
  <si>
    <t>1639758246719246000     None System_Time_Digital    37.0        130.0     Manpy1.0   496.20 149.64</t>
  </si>
  <si>
    <t>1639758246719246000     None System_Time_Digital    33.0        130.0     Manpy1.0   448.32 151.64</t>
  </si>
  <si>
    <t>1639758246719246000     None System_Time_Digital    15.0        130.0     Manpy1.0   215.36 179.02</t>
  </si>
  <si>
    <t>1639758246719246000     None System_Time_Digital    28.0        130.0     Manpy1.0   383.22 154.64</t>
  </si>
  <si>
    <t>1639758246719246000     None System_Time_Digital    34.0        130.0     Manpy1.0   460.54 151.64</t>
  </si>
  <si>
    <t>1639758246719246000     None System_Time_Digital    21.0        130.0     Manpy1.0   296.68 160.64</t>
  </si>
  <si>
    <t>1639758246719246000     None System_Time_Digital    40.0        130.0     Manpy1.0   535.86 152.64</t>
  </si>
  <si>
    <t>1639758246719246000     None System_Time_Digital    19.0        130.0     Manpy1.0   269.24 163.64</t>
  </si>
  <si>
    <t>1639758246719246000     None System_Time_Digital    42.0        130.0     Manpy1.0   562.30 154.64</t>
  </si>
  <si>
    <t>1639758246719246000     None System_Time_Digital    22.0        130.0     Manpy1.0   308.90 160.64</t>
  </si>
  <si>
    <t>1639758246719246000     None System_Time_Digital    35.0        130.0     Manpy1.0   471.76 149.64</t>
  </si>
  <si>
    <t>1639758246719246000     None System_Time_Digital    17.0        130.0     Manpy1.0   242.80 164.76</t>
  </si>
  <si>
    <t>1639758246719246000     None System_Time_Digital    13.0        130.0     Manpy1.0   187.92 187.92</t>
  </si>
  <si>
    <t>1639758246719246000     None System_Time_Digital    18.0        130.0     Manpy1.0   256.02 163.64</t>
  </si>
  <si>
    <t>1639758246719246000     None System_Time_Digital    29.0        130.0     Manpy1.0   394.44 151.64</t>
  </si>
  <si>
    <t>1639758246719246000     None System_Time_Digital    14.0        130.0     Manpy1.0   201.14 179.14</t>
  </si>
  <si>
    <t>1639758267524954000     None System_Time_Digital    14.0        131.0     Manpy1.0   202.02 178.02</t>
  </si>
  <si>
    <t>1639758267524954000     None System_Time_Digital    30.0        131.0     Manpy1.0   408.54 150.64</t>
  </si>
  <si>
    <t>1639758267524954000     None System_Time_Digital    31.0        131.0     Manpy1.0   421.76 151.64</t>
  </si>
  <si>
    <t>1639758267524954000     None System_Time_Digital    20.0        131.0     Manpy1.0   282.34 160.64</t>
  </si>
  <si>
    <t>1639758267524954000     None System_Time_Digital    27.0        131.0     Manpy1.0   367.88 151.64</t>
  </si>
  <si>
    <t>1639758267524954000     None System_Time_Digital    25.0        131.0     Manpy1.0   343.44 154.64</t>
  </si>
  <si>
    <t>1639758267524954000     None System_Time_Digital    26.0        131.0     Manpy1.0   356.66 154.64</t>
  </si>
  <si>
    <t>1639758267524954000     None System_Time_Digital    23.0        131.0     Manpy1.0   320.00 158.64</t>
  </si>
  <si>
    <t>1639758267524954000     None System_Time_Digital    36.0        131.0     Manpy1.0   482.86 150.64</t>
  </si>
  <si>
    <t>1639758267524954000     None System_Time_Digital    38.0        131.0     Manpy1.0   509.30 152.64</t>
  </si>
  <si>
    <t>1639758267524954000     None System_Time_Digital    32.0        131.0     Manpy1.0   433.98 151.64</t>
  </si>
  <si>
    <t>1639758267524954000     None System_Time_Digital    41.0        131.0     Manpy1.0   549.96 154.64</t>
  </si>
  <si>
    <t>1639758267524954000     None System_Time_Digital    16.0        131.0     Manpy1.0   229.46 178.78</t>
  </si>
  <si>
    <t>1639758267524954000     None System_Time_Digital    39.0        131.0     Manpy1.0   522.52 154.64</t>
  </si>
  <si>
    <t>1639758267524954000     None System_Time_Digital    24.0        131.0     Manpy1.0   332.22 157.64</t>
  </si>
  <si>
    <t>1639758267524954000     None System_Time_Digital    33.0        131.0     Manpy1.0   445.20 149.64</t>
  </si>
  <si>
    <t>1639758267524954000     None System_Time_Digital    37.0        131.0     Manpy1.0   496.08 152.64</t>
  </si>
  <si>
    <t>1639758267524954000     None System_Time_Digital    15.0        131.0     Manpy1.0   216.24 179.90</t>
  </si>
  <si>
    <t>1639758267524954000     None System_Time_Digital    34.0        131.0     Manpy1.0   456.42 148.64</t>
  </si>
  <si>
    <t>1639758267524954000     None System_Time_Digital    28.0        131.0     Manpy1.0   381.10 151.64</t>
  </si>
  <si>
    <t>1639758267524954000     None System_Time_Digital    40.0        131.0     Manpy1.0   535.74 154.64</t>
  </si>
  <si>
    <t>1639758267524954000     None System_Time_Digital    21.0        131.0     Manpy1.0   295.56 159.64</t>
  </si>
  <si>
    <t>1639758267524954000     None System_Time_Digital    29.0        131.0     Manpy1.0   395.32 152.64</t>
  </si>
  <si>
    <t>1639758267524954000     None System_Time_Digital    22.0        131.0     Manpy1.0   307.78 158.64</t>
  </si>
  <si>
    <t>1639758267524954000     None System_Time_Digital    19.0        131.0     Manpy1.0   270.12 160.64</t>
  </si>
  <si>
    <t>1639758267524954000     None System_Time_Digital    42.0        131.0     Manpy1.0   562.18 153.64</t>
  </si>
  <si>
    <t>1639758267524954000     None System_Time_Digital    18.0        131.0     Manpy1.0   257.90 163.64</t>
  </si>
  <si>
    <t>1639758267524954000     None System_Time_Digital    17.0        131.0     Manpy1.0   242.68 163.64</t>
  </si>
  <si>
    <t>1639758267524954000     None System_Time_Digital    35.0        131.0     Manpy1.0   469.64 149.64</t>
  </si>
  <si>
    <t>1639758267524954000     None System_Time_Digital    13.0        131.0     Manpy1.0   188.80 188.80</t>
  </si>
  <si>
    <t>1639758288312823000     None System_Time_Digital    13.0        132.0     Manpy1.0   183.80 183.80</t>
  </si>
  <si>
    <t>1639758288312823000     None System_Time_Digital    25.0        132.0     Manpy1.0   335.44 151.64</t>
  </si>
  <si>
    <t>1639758288312823000     None System_Time_Digital    14.0        132.0     Manpy1.0   197.02 174.02</t>
  </si>
  <si>
    <t>1639758288312823000     None System_Time_Digital    30.0        132.0     Manpy1.0   401.54 151.64</t>
  </si>
  <si>
    <t>1639758288312823000     None System_Time_Digital    27.0        132.0     Manpy1.0   362.88 152.64</t>
  </si>
  <si>
    <t>1639758288312823000     None System_Time_Digital    31.0        132.0     Manpy1.0   412.76 149.64</t>
  </si>
  <si>
    <t>1639758288312823000     None System_Time_Digital    20.0        132.0     Manpy1.0   275.34 158.64</t>
  </si>
  <si>
    <t>1639758288312823000     None System_Time_Digital    26.0        132.0     Manpy1.0   348.66 151.64</t>
  </si>
  <si>
    <t>1639758288312823000     None System_Time_Digital    23.0        132.0     Manpy1.0   311.00 154.64</t>
  </si>
  <si>
    <t>1639758288312823000     None System_Time_Digital    32.0        132.0     Manpy1.0   425.22 149.88</t>
  </si>
  <si>
    <t>1639758288312823000     None System_Time_Digital    38.0        132.0     Manpy1.0   504.54 155.88</t>
  </si>
  <si>
    <t>1639758288312823000     None System_Time_Digital    36.0        132.0     Manpy1.0   478.10 153.88</t>
  </si>
  <si>
    <t>1639758288312823000     None System_Time_Digital    41.0        132.0     Manpy1.0   544.20 154.88</t>
  </si>
  <si>
    <t>1639758288312823000     None System_Time_Digital    39.0        132.0     Manpy1.0   518.76 155.88</t>
  </si>
  <si>
    <t>1639758288312823000     None System_Time_Digital    16.0        132.0     Manpy1.0   225.46 172.90</t>
  </si>
  <si>
    <t>1639758288312823000     None System_Time_Digital    28.0        132.0     Manpy1.0   376.10 150.64</t>
  </si>
  <si>
    <t>1639758288312823000     None System_Time_Digital    37.0        132.0     Manpy1.0   491.32 155.88</t>
  </si>
  <si>
    <t>1639758288312823000     None System_Time_Digital    24.0        132.0     Manpy1.0   324.22 154.64</t>
  </si>
  <si>
    <t>1639758288312823000     None System_Time_Digital    33.0        132.0     Manpy1.0   438.44 150.88</t>
  </si>
  <si>
    <t>1639758288312823000     None System_Time_Digital    15.0        132.0     Manpy1.0   210.24 172.90</t>
  </si>
  <si>
    <t>1639758288312823000     None System_Time_Digital    34.0        132.0     Manpy1.0   451.66 151.88</t>
  </si>
  <si>
    <t>1639758288312823000     None System_Time_Digital    35.0        132.0     Manpy1.0   464.88 153.88</t>
  </si>
  <si>
    <t>1639758288312823000     None System_Time_Digital    19.0        132.0     Manpy1.0   263.12 159.64</t>
  </si>
  <si>
    <t>1639758288312823000     None System_Time_Digital    40.0        132.0     Manpy1.0   530.98 154.88</t>
  </si>
  <si>
    <t>1639758288312823000     None System_Time_Digital    22.0        132.0     Manpy1.0   299.78 157.64</t>
  </si>
  <si>
    <t>1639758288312823000     None System_Time_Digital    21.0        132.0     Manpy1.0   287.56 158.64</t>
  </si>
  <si>
    <t>1639758288312823000     None System_Time_Digital    29.0        132.0     Manpy1.0   389.32 151.64</t>
  </si>
  <si>
    <t>1639758288312823000     None System_Time_Digital    42.0        132.0     Manpy1.0   558.42 156.88</t>
  </si>
  <si>
    <t>1639758288312823000     None System_Time_Digital    17.0        132.0     Manpy1.0   237.68 160.64</t>
  </si>
  <si>
    <t>1639758288312823000     None System_Time_Digital    18.0        132.0     Manpy1.0   249.90 160.64</t>
  </si>
  <si>
    <t>1639758310522983000     None System_Time_Digital    18.0        133.0     Manpy1.0   247.90 159.64</t>
  </si>
  <si>
    <t>1639758310522983000     None System_Time_Digital    41.0        133.0     Manpy1.0   542.96 156.64</t>
  </si>
  <si>
    <t>1639758310522983000     None System_Time_Digital    30.0        133.0     Manpy1.0   398.54 150.64</t>
  </si>
  <si>
    <t>1639758310522983000     None System_Time_Digital    25.0        133.0     Manpy1.0   333.44 151.64</t>
  </si>
  <si>
    <t>1639758310522983000     None System_Time_Digital    13.0        133.0     Manpy1.0   181.80 181.80</t>
  </si>
  <si>
    <t>1639758310522983000     None System_Time_Digital    14.0        133.0     Manpy1.0   195.02 172.02</t>
  </si>
  <si>
    <t>1639758310522983000     None System_Time_Digital    31.0        133.0     Manpy1.0   409.76 149.64</t>
  </si>
  <si>
    <t>1639758310522983000     None System_Time_Digital    27.0        133.0     Manpy1.0   360.88 150.64</t>
  </si>
  <si>
    <t>1639758310522983000     None System_Time_Digital    20.0        133.0     Manpy1.0   272.34 158.64</t>
  </si>
  <si>
    <t>1639758310522983000     None System_Time_Digital    26.0        133.0     Manpy1.0   347.66 152.64</t>
  </si>
  <si>
    <t>1639758310522983000     None System_Time_Digital    36.0        133.0     Manpy1.0   475.86 155.64</t>
  </si>
  <si>
    <t>1639758310522983000     None System_Time_Digital    38.0        133.0     Manpy1.0   503.30 155.64</t>
  </si>
  <si>
    <t>1639758310522983000     None System_Time_Digital    23.0        133.0     Manpy1.0   309.00 154.64</t>
  </si>
  <si>
    <t>1639758310522983000     None System_Time_Digital    32.0        133.0     Manpy1.0   422.98 150.64</t>
  </si>
  <si>
    <t>1639758310522983000     None System_Time_Digital    17.0        133.0     Manpy1.0   234.68 160.64</t>
  </si>
  <si>
    <t>1639758310522983000     None System_Time_Digital    15.0        133.0     Manpy1.0   210.24 172.02</t>
  </si>
  <si>
    <t>1639758310522983000     None System_Time_Digital    39.0        133.0     Manpy1.0   515.52 154.64</t>
  </si>
  <si>
    <t>1639758310522983000     None System_Time_Digital    16.0        133.0     Manpy1.0   222.46 169.02</t>
  </si>
  <si>
    <t>1639758310522983000     None System_Time_Digital    28.0        133.0     Manpy1.0   374.10 151.64</t>
  </si>
  <si>
    <t>1639758310522983000     None System_Time_Digital    37.0        133.0     Manpy1.0   489.08 155.64</t>
  </si>
  <si>
    <t>1639758310522983000     None System_Time_Digital    24.0        133.0     Manpy1.0   320.22 151.64</t>
  </si>
  <si>
    <t>1639758310522983000     None System_Time_Digital    33.0        133.0     Manpy1.0   436.20 151.64</t>
  </si>
  <si>
    <t>1639758310522983000     None System_Time_Digital    34.0        133.0     Manpy1.0   449.42 153.64</t>
  </si>
  <si>
    <t>1639758310522983000     None System_Time_Digital    19.0        133.0     Manpy1.0   260.12 158.64</t>
  </si>
  <si>
    <t>1639758310522983000     None System_Time_Digital    35.0        133.0     Manpy1.0   462.64 153.64</t>
  </si>
  <si>
    <t>1639758310522983000     None System_Time_Digital    21.0        133.0     Manpy1.0   284.56 157.64</t>
  </si>
  <si>
    <t>1639758310522983000     None System_Time_Digital    40.0        133.0     Manpy1.0   528.74 154.64</t>
  </si>
  <si>
    <t>1639758310522983000     None System_Time_Digital    22.0        133.0     Manpy1.0   295.78 154.64</t>
  </si>
  <si>
    <t>1639758310522983000     None System_Time_Digital    42.0        133.0     Manpy1.0   557.18 158.64</t>
  </si>
  <si>
    <t>1639758310522983000     None System_Time_Digital    29.0        133.0     Manpy1.0   386.32 151.64</t>
  </si>
  <si>
    <t>1639758331152899000     None System_Time_Digital    29.0        134.0     Manpy1.0   383.08 151.28</t>
  </si>
  <si>
    <t>1639758331152899000     None System_Time_Digital    30.0        134.0     Manpy1.0   396.30 152.28</t>
  </si>
  <si>
    <t>1639758331152899000     None System_Time_Digital    18.0        134.0     Manpy1.0   244.02 158.64</t>
  </si>
  <si>
    <t>1639758331152899000     None System_Time_Digital    41.0        134.0     Manpy1.0   543.72 160.64</t>
  </si>
  <si>
    <t>1639758331152899000     None System_Time_Digital    25.0        134.0     Manpy1.0   332.60 150.68</t>
  </si>
  <si>
    <t>1639758331152899000     None System_Time_Digital    13.0        134.0     Manpy1.0   181.92 181.92</t>
  </si>
  <si>
    <t>1639758331152899000     None System_Time_Digital    14.0        134.0     Manpy1.0   194.14 171.14</t>
  </si>
  <si>
    <t>1639758331152899000     None System_Time_Digital    31.0        134.0     Manpy1.0   409.52 153.28</t>
  </si>
  <si>
    <t>1639758331152899000     None System_Time_Digital    27.0        134.0     Manpy1.0   358.04 151.68</t>
  </si>
  <si>
    <t>1639758331152899000     None System_Time_Digital    20.0        134.0     Manpy1.0   267.46 154.64</t>
  </si>
  <si>
    <t>1639758331152899000     None System_Time_Digital    38.0        134.0     Manpy1.0   502.06 156.24</t>
  </si>
  <si>
    <t>1639758331152899000     None System_Time_Digital    26.0        134.0     Manpy1.0   345.82 151.68</t>
  </si>
  <si>
    <t>1639758331152899000     None System_Time_Digital    36.0        134.0     Manpy1.0   476.62 157.24</t>
  </si>
  <si>
    <t>1639758331152899000     None System_Time_Digital    32.0        134.0     Manpy1.0   422.74 155.28</t>
  </si>
  <si>
    <t>1639758331152899000     None System_Time_Digital    23.0        134.0     Manpy1.0   305.16 151.68</t>
  </si>
  <si>
    <t>1639758331152899000     None System_Time_Digital    33.0        134.0     Manpy1.0   435.96 155.28</t>
  </si>
  <si>
    <t>1639758331152899000     None System_Time_Digital    39.0        134.0     Manpy1.0   516.28 158.24</t>
  </si>
  <si>
    <t>1639758331152899000     None System_Time_Digital    17.0        134.0     Manpy1.0   231.80 159.76</t>
  </si>
  <si>
    <t>1639758331152899000     None System_Time_Digital    15.0        134.0     Manpy1.0   206.36 171.14</t>
  </si>
  <si>
    <t>1639758331152899000     None System_Time_Digital    24.0        134.0     Manpy1.0   319.38 152.68</t>
  </si>
  <si>
    <t>1639758331152899000     None System_Time_Digital    28.0        134.0     Manpy1.0   371.86 152.28</t>
  </si>
  <si>
    <t>1639758331152899000     None System_Time_Digital    16.0        134.0     Manpy1.0   219.58 170.14</t>
  </si>
  <si>
    <t>1639758331152899000     None System_Time_Digital    37.0        134.0     Manpy1.0   488.84 156.24</t>
  </si>
  <si>
    <t>1639758331152899000     None System_Time_Digital    22.0        134.0     Manpy1.0   291.90 151.64</t>
  </si>
  <si>
    <t>1639758331152899000     None System_Time_Digital    40.0        134.0     Manpy1.0   530.50 158.64</t>
  </si>
  <si>
    <t>1639758331152899000     None System_Time_Digital    34.0        134.0     Manpy1.0   449.18 157.28</t>
  </si>
  <si>
    <t>1639758331152899000     None System_Time_Digital    19.0        134.0     Manpy1.0   256.24 157.64</t>
  </si>
  <si>
    <t>1639758331152899000     None System_Time_Digital    21.0        134.0     Manpy1.0   280.68 154.64</t>
  </si>
  <si>
    <t>1639758331152899000     None System_Time_Digital    35.0        134.0     Manpy1.0   462.40 157.24</t>
  </si>
  <si>
    <t>1639758351861415000     None System_Time_Digital    35.0        135.0     Manpy1.0   464.28 157.24</t>
  </si>
  <si>
    <t>1639758351861415000     None System_Time_Digital    31.0        135.0     Manpy1.0   410.40 155.28</t>
  </si>
  <si>
    <t>1639758351861415000     None System_Time_Digital    41.0        135.0     Manpy1.0   542.60 158.64</t>
  </si>
  <si>
    <t>1639758351861415000     None System_Time_Digital    29.0        135.0     Manpy1.0   383.96 152.28</t>
  </si>
  <si>
    <t>1639758351861415000     None System_Time_Digital    18.0        135.0     Manpy1.0   243.90 157.64</t>
  </si>
  <si>
    <t>1639758351861415000     None System_Time_Digital    30.0        135.0     Manpy1.0   397.18 153.28</t>
  </si>
  <si>
    <t>1639758351861415000     None System_Time_Digital    25.0        135.0     Manpy1.0   333.48 151.68</t>
  </si>
  <si>
    <t>1639758351861415000     None System_Time_Digital    13.0        135.0     Manpy1.0   181.80 181.80</t>
  </si>
  <si>
    <t>1639758351861415000     None System_Time_Digital    14.0        135.0     Manpy1.0   194.02 172.02</t>
  </si>
  <si>
    <t>1639758351861415000     None System_Time_Digital    23.0        135.0     Manpy1.0   307.04 152.68</t>
  </si>
  <si>
    <t>1639758351861415000     None System_Time_Digital    38.0        135.0     Manpy1.0   503.94 158.24</t>
  </si>
  <si>
    <t>1639758351861415000     None System_Time_Digital    20.0        135.0     Manpy1.0   268.34 154.64</t>
  </si>
  <si>
    <t>1639758351861415000     None System_Time_Digital    27.0        135.0     Manpy1.0   359.52 152.28</t>
  </si>
  <si>
    <t>1639758351861415000     None System_Time_Digital    36.0        135.0     Manpy1.0   476.50 156.24</t>
  </si>
  <si>
    <t>1639758351861415000     None System_Time_Digital    26.0        135.0     Manpy1.0   345.70 151.68</t>
  </si>
  <si>
    <t>1639758351861415000     None System_Time_Digital    32.0        135.0     Manpy1.0   423.62 155.28</t>
  </si>
  <si>
    <t>1639758351861415000     None System_Time_Digital    21.0        135.0     Manpy1.0   279.56 151.64</t>
  </si>
  <si>
    <t>1639758351861415000     None System_Time_Digital    42.0        135.0     Manpy1.0   555.82 158.64</t>
  </si>
  <si>
    <t>1639758351861415000     None System_Time_Digital    17.0        135.0     Manpy1.0   231.68 158.64</t>
  </si>
  <si>
    <t>1639758351861415000     None System_Time_Digital    33.0        135.0     Manpy1.0   436.84 157.28</t>
  </si>
  <si>
    <t>1639758351861415000     None System_Time_Digital    39.0        135.0     Manpy1.0   518.16 158.64</t>
  </si>
  <si>
    <t>1639758351861415000     None System_Time_Digital    16.0        135.0     Manpy1.0   219.46 170.02</t>
  </si>
  <si>
    <t>1639758351861415000     None System_Time_Digital    15.0        135.0     Manpy1.0   207.24 171.02</t>
  </si>
  <si>
    <t>1639758351861415000     None System_Time_Digital    28.0        135.0     Manpy1.0   370.74 151.28</t>
  </si>
  <si>
    <t>1639758351861415000     None System_Time_Digital    24.0        135.0     Manpy1.0   320.26 150.68</t>
  </si>
  <si>
    <t>1639758351861415000     None System_Time_Digital    19.0        135.0     Manpy1.0   255.12 154.64</t>
  </si>
  <si>
    <t>1639758351861415000     None System_Time_Digital    37.0        135.0     Manpy1.0   489.72 156.24</t>
  </si>
  <si>
    <t>1639758351861415000     None System_Time_Digital    22.0        135.0     Manpy1.0   292.82 151.68</t>
  </si>
  <si>
    <t>1639758351861415000     None System_Time_Digital    34.0        135.0     Manpy1.0   450.06 157.24</t>
  </si>
  <si>
    <t>1639758351861415000     None System_Time_Digital    40.0        135.0     Manpy1.0   531.38 160.64</t>
  </si>
  <si>
    <t>1639758372312881000     None System_Time_Digital    40.0        136.0     Manpy1.0   544.60 158.64</t>
  </si>
  <si>
    <t>1639758372312881000     None System_Time_Digital    41.0        136.0     Manpy1.0   558.82 159.64</t>
  </si>
  <si>
    <t>1639758372312881000     None System_Time_Digital    35.0        136.0     Manpy1.0   478.50 158.96</t>
  </si>
  <si>
    <t>1639758372312881000     None System_Time_Digital    31.0        136.0     Manpy1.0   425.62 159.96</t>
  </si>
  <si>
    <t>1639758372312881000     None System_Time_Digital    29.0        136.0     Manpy1.0   399.18 157.96</t>
  </si>
  <si>
    <t>1639758372312881000     None System_Time_Digital    30.0        136.0     Manpy1.0   412.40 157.96</t>
  </si>
  <si>
    <t>1639758372312881000     None System_Time_Digital    43.0        136.0     Manpy1.0   586.26 160.64</t>
  </si>
  <si>
    <t>1639758372312881000     None System_Time_Digital    18.0        136.0     Manpy1.0   254.44 155.84</t>
  </si>
  <si>
    <t>1639758372312881000     None System_Time_Digital    25.0        136.0     Manpy1.0   344.18 152.04</t>
  </si>
  <si>
    <t>1639758372312881000     None System_Time_Digital    13.0        136.0     Manpy1.0   192.14 170.14</t>
  </si>
  <si>
    <t>1639758372312881000     None System_Time_Digital    38.0        136.0     Manpy1.0   520.16 160.64</t>
  </si>
  <si>
    <t>1639758372312881000     None System_Time_Digital    14.0        136.0     Manpy1.0   204.44 169.22</t>
  </si>
  <si>
    <t>1639758372312881000     None System_Time_Digital    23.0        136.0     Manpy1.0   319.54 152.84</t>
  </si>
  <si>
    <t>1639758372312881000     None System_Time_Digital    20.0        136.0     Manpy1.0   278.88 152.84</t>
  </si>
  <si>
    <t>1639758372312881000     None System_Time_Digital    27.0        136.0     Manpy1.0   372.74 154.96</t>
  </si>
  <si>
    <t>1639758372312881000     None System_Time_Digital    26.0        136.0     Manpy1.0   359.52 155.08</t>
  </si>
  <si>
    <t>1639758372312881000     None System_Time_Digital    36.0        136.0     Manpy1.0   492.72 160.96</t>
  </si>
  <si>
    <t>1639758372312881000     None System_Time_Digital    42.0        136.0     Manpy1.0   574.04 161.64</t>
  </si>
  <si>
    <t>1639758372312881000     None System_Time_Digital    21.0        136.0     Manpy1.0   293.10 153.84</t>
  </si>
  <si>
    <t>1639758372312881000     None System_Time_Digital    32.0        136.0     Manpy1.0   438.84 159.96</t>
  </si>
  <si>
    <t>1639758372312881000     None System_Time_Digital    33.0        136.0     Manpy1.0   453.06 159.96</t>
  </si>
  <si>
    <t>1639758372312881000     None System_Time_Digital    17.0        136.0     Manpy1.0   241.22 155.84</t>
  </si>
  <si>
    <t>1639758372312881000     None System_Time_Digital    15.0        136.0     Manpy1.0   217.78 170.34</t>
  </si>
  <si>
    <t>1639758372312881000     None System_Time_Digital    39.0        136.0     Manpy1.0   531.38 158.64</t>
  </si>
  <si>
    <t>1639758372312881000     None System_Time_Digital    16.0        136.0     Manpy1.0   230.00 169.34</t>
  </si>
  <si>
    <t>1639758372312881000     None System_Time_Digital    37.0        136.0     Manpy1.0   506.94 162.76</t>
  </si>
  <si>
    <t>1639758372312881000     None System_Time_Digital    28.0        136.0     Manpy1.0   385.96 155.96</t>
  </si>
  <si>
    <t>1639758372312881000     None System_Time_Digital    24.0        136.0     Manpy1.0   331.76 152.84</t>
  </si>
  <si>
    <t>1639758372312881000     None System_Time_Digital    19.0        136.0     Manpy1.0   265.66 152.84</t>
  </si>
  <si>
    <t>1639758372312881000     None System_Time_Digital    22.0        136.0     Manpy1.0   306.32 151.84</t>
  </si>
  <si>
    <t>1639758372312881000     None System_Time_Digital    34.0        136.0     Manpy1.0   465.28 158.96</t>
  </si>
  <si>
    <t>1639758395472520000     None System_Time_Digital    22.0        137.0     Manpy1.0   306.32 151.84</t>
  </si>
  <si>
    <t>1639758395472520000     None System_Time_Digital    34.0        137.0     Manpy1.0   465.28 158.96</t>
  </si>
  <si>
    <t>1639758395472520000     None System_Time_Digital    25.0        137.0     Manpy1.0   344.18 152.04</t>
  </si>
  <si>
    <t>1639758395472520000     None System_Time_Digital    40.0        137.0     Manpy1.0   544.60 158.64</t>
  </si>
  <si>
    <t>1639758395472520000     None System_Time_Digital    35.0        137.0     Manpy1.0   478.50 158.96</t>
  </si>
  <si>
    <t>1639758395472520000     None System_Time_Digital    41.0        137.0     Manpy1.0   558.82 159.64</t>
  </si>
  <si>
    <t>1639758395472520000     None System_Time_Digital    31.0        137.0     Manpy1.0   425.62 159.96</t>
  </si>
  <si>
    <t>1639758395472520000     None System_Time_Digital    30.0        137.0     Manpy1.0   412.40 157.96</t>
  </si>
  <si>
    <t>1639758395472520000     None System_Time_Digital    29.0        137.0     Manpy1.0   399.18 157.96</t>
  </si>
  <si>
    <t>1639758395472520000     None System_Time_Digital    43.0        137.0     Manpy1.0   586.26 160.64</t>
  </si>
  <si>
    <t>1639758395472520000     None System_Time_Digital    18.0        137.0     Manpy1.0   254.44 155.84</t>
  </si>
  <si>
    <t>1639758395472520000     None System_Time_Digital    26.0        137.0     Manpy1.0   359.52 155.08</t>
  </si>
  <si>
    <t>1639758395472520000     None System_Time_Digital    38.0        137.0     Manpy1.0   520.16 160.64</t>
  </si>
  <si>
    <t>1639758395472520000     None System_Time_Digital    13.0        137.0     Manpy1.0   192.14 170.14</t>
  </si>
  <si>
    <t>1639758395472520000     None System_Time_Digital    44.0        137.0     Manpy1.0   597.64 158.80</t>
  </si>
  <si>
    <t>1639758395472520000     None System_Time_Digital    14.0        137.0     Manpy1.0   204.44 169.22</t>
  </si>
  <si>
    <t>1639758395472520000     None System_Time_Digital    27.0        137.0     Manpy1.0   372.74 154.96</t>
  </si>
  <si>
    <t>1639758395472520000     None System_Time_Digital    23.0        137.0     Manpy1.0   319.54 152.84</t>
  </si>
  <si>
    <t>1639758395472520000     None System_Time_Digital    20.0        137.0     Manpy1.0   278.88 152.84</t>
  </si>
  <si>
    <t>1639758395472520000     None System_Time_Digital    17.0        137.0     Manpy1.0   241.22 155.84</t>
  </si>
  <si>
    <t>1639758395472520000     None System_Time_Digital    32.0        137.0     Manpy1.0   438.84 159.96</t>
  </si>
  <si>
    <t>1639758395472520000     None System_Time_Digital    36.0        137.0     Manpy1.0   492.72 160.96</t>
  </si>
  <si>
    <t>1639758395472520000     None System_Time_Digital    21.0        137.0     Manpy1.0   293.10 153.84</t>
  </si>
  <si>
    <t>1639758395472520000     None System_Time_Digital    42.0        137.0     Manpy1.0   574.04 161.64</t>
  </si>
  <si>
    <t>1639758395472520000     None System_Time_Digital    33.0        137.0     Manpy1.0   453.06 159.96</t>
  </si>
  <si>
    <t>1639758395472520000     None System_Time_Digital    39.0        137.0     Manpy1.0   531.38 158.64</t>
  </si>
  <si>
    <t>1639758395472520000     None System_Time_Digital    15.0        137.0     Manpy1.0   217.78 170.34</t>
  </si>
  <si>
    <t>1639758395472520000     None System_Time_Digital    37.0        137.0     Manpy1.0   506.94 162.76</t>
  </si>
  <si>
    <t>1639758395472520000     None System_Time_Digital    16.0        137.0     Manpy1.0   230.00 169.34</t>
  </si>
  <si>
    <t>1639758395472520000     None System_Time_Digital    24.0        137.0     Manpy1.0   331.76 152.84</t>
  </si>
  <si>
    <t>1639758395472520000     None System_Time_Digital    28.0        137.0     Manpy1.0   385.96 155.96</t>
  </si>
  <si>
    <t>1639758395472520000     None System_Time_Digital    19.0        137.0     Manpy1.0   265.66 152.84</t>
  </si>
  <si>
    <t>1639758419408180000     None System_Time_Digital    19.0        138.0     Manpy1.0   265.66 152.84</t>
  </si>
  <si>
    <t>1639758419408180000     None System_Time_Digital    23.0        138.0     Manpy1.0   319.54 152.84</t>
  </si>
  <si>
    <t>1639758419408180000     None System_Time_Digital    18.0        138.0     Manpy1.0   254.44 155.84</t>
  </si>
  <si>
    <t>1639758419408180000     None System_Time_Digital    22.0        138.0     Manpy1.0   306.32 151.84</t>
  </si>
  <si>
    <t>1639758419408180000     None System_Time_Digital    25.0        138.0     Manpy1.0   344.18 152.04</t>
  </si>
  <si>
    <t>1639758419408180000     None System_Time_Digital    34.0        138.0     Manpy1.0   465.28 158.96</t>
  </si>
  <si>
    <t>1639758419408180000     None System_Time_Digital    40.0        138.0     Manpy1.0   544.60 158.64</t>
  </si>
  <si>
    <t>1639758419408180000     None System_Time_Digital    46.0        138.0     Manpy1.0   627.08 161.80</t>
  </si>
  <si>
    <t>1639758419408180000     None System_Time_Digital    43.0        138.0     Manpy1.0   586.26 160.64</t>
  </si>
  <si>
    <t>1639758419408180000     None System_Time_Digital    35.0        138.0     Manpy1.0   478.50 158.96</t>
  </si>
  <si>
    <t>1639758419408180000     None System_Time_Digital    41.0        138.0     Manpy1.0   558.82 159.64</t>
  </si>
  <si>
    <t>1639758419408180000     None System_Time_Digital    30.0        138.0     Manpy1.0   412.40 157.96</t>
  </si>
  <si>
    <t>1639758419408180000     None System_Time_Digital    31.0        138.0     Manpy1.0   425.62 159.96</t>
  </si>
  <si>
    <t>1639758419408180000     None System_Time_Digital    29.0        138.0     Manpy1.0   399.18 157.96</t>
  </si>
  <si>
    <t>1639758419408180000     None System_Time_Digital    27.0        138.0     Manpy1.0   372.74 154.96</t>
  </si>
  <si>
    <t>1639758419408180000     None System_Time_Digital    38.0        138.0     Manpy1.0   520.16 160.64</t>
  </si>
  <si>
    <t>1639758419408180000     None System_Time_Digital    45.0        138.0     Manpy1.0   612.86 159.80</t>
  </si>
  <si>
    <t>1639758419408180000     None System_Time_Digital    26.0        138.0     Manpy1.0   359.52 155.08</t>
  </si>
  <si>
    <t>1639758419408180000     None System_Time_Digital    13.0        138.0     Manpy1.0   192.14 170.14</t>
  </si>
  <si>
    <t>1639758419408180000     None System_Time_Digital    14.0        138.0     Manpy1.0   204.44 169.22</t>
  </si>
  <si>
    <t>1639758419408180000     None System_Time_Digital    44.0        138.0     Manpy1.0   597.64 158.80</t>
  </si>
  <si>
    <t>1639758419408180000     None System_Time_Digital    20.0        138.0     Manpy1.0   278.88 152.84</t>
  </si>
  <si>
    <t>1639758419408180000     None System_Time_Digital    17.0        138.0     Manpy1.0   241.22 155.84</t>
  </si>
  <si>
    <t>1639758419408180000     None System_Time_Digital    32.0        138.0     Manpy1.0   438.84 159.96</t>
  </si>
  <si>
    <t>1639758419408180000     None System_Time_Digital    36.0        138.0     Manpy1.0   492.72 160.96</t>
  </si>
  <si>
    <t>1639758419408180000     None System_Time_Digital    21.0        138.0     Manpy1.0   293.10 153.84</t>
  </si>
  <si>
    <t>1639758419408180000     None System_Time_Digital    42.0        138.0     Manpy1.0   574.04 161.64</t>
  </si>
  <si>
    <t>1639758419408180000     None System_Time_Digital    39.0        138.0     Manpy1.0   531.38 158.64</t>
  </si>
  <si>
    <t>1639758419408180000     None System_Time_Digital    33.0        138.0     Manpy1.0   453.06 159.96</t>
  </si>
  <si>
    <t>1639758419408180000     None System_Time_Digital    28.0        138.0     Manpy1.0   385.96 155.96</t>
  </si>
  <si>
    <t>1639758419408180000     None System_Time_Digital    16.0        138.0     Manpy1.0   230.00 169.34</t>
  </si>
  <si>
    <t>1639758419408180000     None System_Time_Digital    15.0        138.0     Manpy1.0   217.78 170.34</t>
  </si>
  <si>
    <t>1639758419408180000     None System_Time_Digital    37.0        138.0     Manpy1.0   506.94 162.76</t>
  </si>
  <si>
    <t>1639758419408180000     None System_Time_Digital    24.0        138.0     Manpy1.0   331.76 152.84</t>
  </si>
  <si>
    <t>1639758441548402000     None System_Time_Digital    19.0        139.0     Manpy1.0   267.54 154.48</t>
  </si>
  <si>
    <t>1639758441548402000     None System_Time_Digital    18.0        139.0     Manpy1.0   254.32 154.60</t>
  </si>
  <si>
    <t>1639758441548402000     None System_Time_Digital    23.0        139.0     Manpy1.0   320.42 154.48</t>
  </si>
  <si>
    <t>1639758441548402000     None System_Time_Digital    22.0        139.0     Manpy1.0   308.20 154.48</t>
  </si>
  <si>
    <t>1639758441548402000     None System_Time_Digital    25.0        139.0     Manpy1.0   348.18 155.08</t>
  </si>
  <si>
    <t>1639758441548402000     None System_Time_Digital    34.0        139.0     Manpy1.0   467.16 158.96</t>
  </si>
  <si>
    <t>1639758441548402000     None System_Time_Digital    40.0        139.0     Manpy1.0   547.48 159.64</t>
  </si>
  <si>
    <t>1639758441548402000     None System_Time_Digital    46.0        139.0     Manpy1.0   627.96 160.80</t>
  </si>
  <si>
    <t>1639758441548402000     None System_Time_Digital    43.0        139.0     Manpy1.0   586.30 158.80</t>
  </si>
  <si>
    <t>1639758441548402000     None System_Time_Digital    30.0        139.0     Manpy1.0   414.28 159.96</t>
  </si>
  <si>
    <t>1639758441548402000     None System_Time_Digital    35.0        139.0     Manpy1.0   481.38 160.96</t>
  </si>
  <si>
    <t>1639758441548402000     None System_Time_Digital    41.0        139.0     Manpy1.0   562.70 161.64</t>
  </si>
  <si>
    <t>1639758441548402000     None System_Time_Digital    31.0        139.0     Manpy1.0   427.50 159.96</t>
  </si>
  <si>
    <t>1639758441548402000     None System_Time_Digital    14.0        139.0     Manpy1.0   206.44 172.10</t>
  </si>
  <si>
    <t>1639758441548402000     None System_Time_Digital    29.0        139.0     Manpy1.0   401.06 157.96</t>
  </si>
  <si>
    <t>1639758441548402000     None System_Time_Digital    38.0        139.0     Manpy1.0   520.04 158.64</t>
  </si>
  <si>
    <t>1639758441548402000     None System_Time_Digital    27.0        139.0     Manpy1.0   374.62 155.96</t>
  </si>
  <si>
    <t>1639758441548402000     None System_Time_Digital    26.0        139.0     Manpy1.0   361.40 154.96</t>
  </si>
  <si>
    <t>1639758441548402000     None System_Time_Digital    45.0        139.0     Manpy1.0   615.74 161.80</t>
  </si>
  <si>
    <t>1639758441548402000     None System_Time_Digital    13.0        139.0     Manpy1.0   193.10 172.10</t>
  </si>
  <si>
    <t>1639758441548402000     None System_Time_Digital    47.0        139.0     Manpy1.0   641.18 159.80</t>
  </si>
  <si>
    <t>1639758441548402000     None System_Time_Digital    24.0        139.0     Manpy1.0   332.84 153.68</t>
  </si>
  <si>
    <t>1639758441548402000     None System_Time_Digital    21.0        139.0     Manpy1.0   294.98 153.48</t>
  </si>
  <si>
    <t>1639758441548402000     None System_Time_Digital    20.0        139.0     Manpy1.0   281.76 155.48</t>
  </si>
  <si>
    <t>1639758441548402000     None System_Time_Digital    44.0        139.0     Manpy1.0   601.52 159.80</t>
  </si>
  <si>
    <t>1639758441548402000     None System_Time_Digital    36.0        139.0     Manpy1.0   495.60 162.76</t>
  </si>
  <si>
    <t>1639758441548402000     None System_Time_Digital    17.0        139.0     Manpy1.0   243.10 157.72</t>
  </si>
  <si>
    <t>1639758441548402000     None System_Time_Digital    32.0        139.0     Manpy1.0   441.72 159.96</t>
  </si>
  <si>
    <t>1639758441548402000     None System_Time_Digital    37.0        139.0     Manpy1.0   508.82 160.64</t>
  </si>
  <si>
    <t>1639758441548402000     None System_Time_Digital    33.0        139.0     Manpy1.0   453.94 158.96</t>
  </si>
  <si>
    <t>1639758441548402000     None System_Time_Digital    42.0        139.0     Manpy1.0   574.92 160.64</t>
  </si>
  <si>
    <t>1639758441548402000     None System_Time_Digital    39.0        139.0     Manpy1.0   533.26 158.64</t>
  </si>
  <si>
    <t>1639758441548402000     None System_Time_Digital    15.0        139.0     Manpy1.0   218.66 171.10</t>
  </si>
  <si>
    <t>1639758441548402000     None System_Time_Digital    16.0        139.0     Manpy1.0   229.88 168.10</t>
  </si>
  <si>
    <t>1639758441548402000     None System_Time_Digital    28.0        139.0     Manpy1.0   387.84 157.96</t>
  </si>
  <si>
    <t>1639758464472558000     None System_Time_Digital    28.0        140.0     Manpy1.0   377.50 157.96</t>
  </si>
  <si>
    <t>1639758464472558000     None System_Time_Digital    13.0        140.0     Manpy1.0   182.76 182.76</t>
  </si>
  <si>
    <t>1639758464472558000     None System_Time_Digital    41.0        140.0     Manpy1.0   552.36 161.64</t>
  </si>
  <si>
    <t>1639758464472558000     None System_Time_Digital    49.0        140.0     Manpy1.0   654.28 155.80</t>
  </si>
  <si>
    <t>1639758464472558000     None System_Time_Digital    48.0        140.0     Manpy1.0   643.06 157.80</t>
  </si>
  <si>
    <t>1639758464472558000     None System_Time_Digital    22.0        140.0     Manpy1.0   297.86 154.48</t>
  </si>
  <si>
    <t>1639758464472558000     None System_Time_Digital    18.0        140.0     Manpy1.0   243.98 154.60</t>
  </si>
  <si>
    <t>1639758464472558000     None System_Time_Digital    19.0        140.0     Manpy1.0   257.20 154.48</t>
  </si>
  <si>
    <t>1639758464472558000     None System_Time_Digital    23.0        140.0     Manpy1.0   310.08 154.48</t>
  </si>
  <si>
    <t>1639758464472558000     None System_Time_Digital    35.0        140.0     Manpy1.0   471.04 160.96</t>
  </si>
  <si>
    <t>1639758464472558000     None System_Time_Digital    25.0        140.0     Manpy1.0   337.84 155.08</t>
  </si>
  <si>
    <t>1639758464472558000     None System_Time_Digital    34.0        140.0     Manpy1.0   456.82 158.96</t>
  </si>
  <si>
    <t>1639758464472558000     None System_Time_Digital    30.0        140.0     Manpy1.0   403.94 159.96</t>
  </si>
  <si>
    <t>1639758464472558000     None System_Time_Digital    40.0        140.0     Manpy1.0   537.14 159.64</t>
  </si>
  <si>
    <t>1639758464472558000     None System_Time_Digital    46.0        140.0     Manpy1.0   617.62 160.80</t>
  </si>
  <si>
    <t>1639758464472558000     None System_Time_Digital    43.0        140.0     Manpy1.0   575.96 158.80</t>
  </si>
  <si>
    <t>1639758464472558000     None System_Time_Digital    26.0        140.0     Manpy1.0   351.06 154.96</t>
  </si>
  <si>
    <t>1639758464472558000     None System_Time_Digital    31.0        140.0     Manpy1.0   417.16 159.96</t>
  </si>
  <si>
    <t>1639758464472558000     None System_Time_Digital    14.0        140.0     Manpy1.0   196.10 172.10</t>
  </si>
  <si>
    <t>1639758464472558000     None System_Time_Digital    38.0        140.0     Manpy1.0   509.70 158.64</t>
  </si>
  <si>
    <t>1639758464472558000     None System_Time_Digital    29.0        140.0     Manpy1.0   390.72 157.96</t>
  </si>
  <si>
    <t>1639758464472558000     None System_Time_Digital    27.0        140.0     Manpy1.0   364.28 155.96</t>
  </si>
  <si>
    <t>1639758464472558000     None System_Time_Digital    45.0        140.0     Manpy1.0   605.40 161.80</t>
  </si>
  <si>
    <t>1639758464472558000     None System_Time_Digital    16.0        140.0     Manpy1.0   219.54 168.10</t>
  </si>
  <si>
    <t>1639758464472558000     None System_Time_Digital    44.0        140.0     Manpy1.0   591.18 159.80</t>
  </si>
  <si>
    <t>1639758464472558000     None System_Time_Digital    24.0        140.0     Manpy1.0   322.50 153.68</t>
  </si>
  <si>
    <t>1639758464472558000     None System_Time_Digital    47.0        140.0     Manpy1.0   630.84 159.80</t>
  </si>
  <si>
    <t>1639758464472558000     None System_Time_Digital    21.0        140.0     Manpy1.0   284.64 153.48</t>
  </si>
  <si>
    <t>1639758464472558000     None System_Time_Digital    20.0        140.0     Manpy1.0   271.42 155.48</t>
  </si>
  <si>
    <t>1639758464472558000     None System_Time_Digital    17.0        140.0     Manpy1.0   232.76 157.72</t>
  </si>
  <si>
    <t>1639758464472558000     None System_Time_Digital    36.0        140.0     Manpy1.0   485.26 162.76</t>
  </si>
  <si>
    <t>1639758464472558000     None System_Time_Digital    32.0        140.0     Manpy1.0   431.38 159.96</t>
  </si>
  <si>
    <t>1639758464472558000     None System_Time_Digital    37.0        140.0     Manpy1.0   498.48 160.64</t>
  </si>
  <si>
    <t>1639758464472558000     None System_Time_Digital    33.0        140.0     Manpy1.0   443.60 158.96</t>
  </si>
  <si>
    <t>1639758464472558000     None System_Time_Digital    42.0        140.0     Manpy1.0   564.58 160.64</t>
  </si>
  <si>
    <t>1639758464472558000     None System_Time_Digital    39.0        140.0     Manpy1.0   522.92 158.64</t>
  </si>
  <si>
    <t>1639758464472558000     None System_Time_Digital    15.0        140.0     Manpy1.0   208.32 171.10</t>
  </si>
  <si>
    <t>1639758489067381000     None System_Time_Digital    39.0        141.0     Manpy1.0   527.68 161.64</t>
  </si>
  <si>
    <t>1639758489067381000     None System_Time_Digital    15.0        141.0     Manpy1.0   208.08 170.74</t>
  </si>
  <si>
    <t>1639758489067381000     None System_Time_Digital    40.0        141.0     Manpy1.0   539.90 160.64</t>
  </si>
  <si>
    <t>1639758489067381000     None System_Time_Digital    13.0        141.0     Manpy1.0   183.64 183.64</t>
  </si>
  <si>
    <t>1639758489067381000     None System_Time_Digital    28.0        141.0     Manpy1.0   379.26 159.96</t>
  </si>
  <si>
    <t>1639758489067381000     None System_Time_Digital    41.0        141.0     Manpy1.0   551.28 158.80</t>
  </si>
  <si>
    <t>1639758489067381000     None System_Time_Digital    18.0        141.0     Manpy1.0   246.74 155.48</t>
  </si>
  <si>
    <t>1639758489067381000     None System_Time_Digital    49.0        141.0     Manpy1.0   658.04 159.80</t>
  </si>
  <si>
    <t>1639758489067381000     None System_Time_Digital    48.0        141.0     Manpy1.0   642.82 157.80</t>
  </si>
  <si>
    <t>1639758489067381000     None System_Time_Digital    22.0        141.0     Manpy1.0   297.82 153.68</t>
  </si>
  <si>
    <t>1639758489067381000     None System_Time_Digital    25.0        141.0     Manpy1.0   339.60 155.96</t>
  </si>
  <si>
    <t>1639758489067381000     None System_Time_Digital    19.0        141.0     Manpy1.0   259.96 153.48</t>
  </si>
  <si>
    <t>1639758489067381000     None System_Time_Digital    23.0        141.0     Manpy1.0   313.16 155.08</t>
  </si>
  <si>
    <t>1639758489067381000     None System_Time_Digital    35.0        141.0     Manpy1.0   473.80 160.64</t>
  </si>
  <si>
    <t>1639758489067381000     None System_Time_Digital    30.0        141.0     Manpy1.0   406.70 159.96</t>
  </si>
  <si>
    <t>1639758489067381000     None System_Time_Digital    34.0        141.0     Manpy1.0   460.58 162.76</t>
  </si>
  <si>
    <t>1639758489067381000     None System_Time_Digital    43.0        141.0     Manpy1.0   580.72 161.80</t>
  </si>
  <si>
    <t>1639758489067381000     None System_Time_Digital    46.0        141.0     Manpy1.0   618.38 157.80</t>
  </si>
  <si>
    <t>1639758489067381000     None System_Time_Digital    26.0        141.0     Manpy1.0   352.82 157.96</t>
  </si>
  <si>
    <t>1639758489067381000     None System_Time_Digital    31.0        141.0     Manpy1.0   418.92 158.96</t>
  </si>
  <si>
    <t>1639758489067381000     None System_Time_Digital    14.0        141.0     Manpy1.0   194.86 170.86</t>
  </si>
  <si>
    <t>1639758489067381000     None System_Time_Digital    29.0        141.0     Manpy1.0   392.48 159.96</t>
  </si>
  <si>
    <t>1639758489067381000     None System_Time_Digital    38.0        141.0     Manpy1.0   512.46 159.64</t>
  </si>
  <si>
    <t>1639758489067381000     None System_Time_Digital    27.0        141.0     Manpy1.0   366.04 157.96</t>
  </si>
  <si>
    <t>1639758489067381000     None System_Time_Digital    16.0        141.0     Manpy1.0   219.30 167.74</t>
  </si>
  <si>
    <t>1639758489067381000     None System_Time_Digital    45.0        141.0     Manpy1.0   606.16 159.80</t>
  </si>
  <si>
    <t>1639758489067381000     None System_Time_Digital    24.0        141.0     Manpy1.0   326.38 154.96</t>
  </si>
  <si>
    <t>1639758489067381000     None System_Time_Digital    44.0        141.0     Manpy1.0   592.94 160.80</t>
  </si>
  <si>
    <t>1639758489067381000     None System_Time_Digital    21.0        141.0     Manpy1.0   285.40 154.48</t>
  </si>
  <si>
    <t>1639758489067381000     None System_Time_Digital    47.0        141.0     Manpy1.0   629.60 155.80</t>
  </si>
  <si>
    <t>1639758489067381000     None System_Time_Digital    20.0        141.0     Manpy1.0   273.18 154.48</t>
  </si>
  <si>
    <t>1639758489067381000     None System_Time_Digital    36.0        141.0     Manpy1.0   485.02 158.64</t>
  </si>
  <si>
    <t>1639758489067381000     None System_Time_Digital    17.0        141.0     Manpy1.0   232.52 154.48</t>
  </si>
  <si>
    <t>1639758489067381000     None System_Time_Digital    42.0        141.0     Manpy1.0   566.50 159.80</t>
  </si>
  <si>
    <t>1639758489067381000     None System_Time_Digital    37.0        141.0     Manpy1.0   498.24 158.64</t>
  </si>
  <si>
    <t>1639758489067381000     None System_Time_Digital    32.0        141.0     Manpy1.0   432.14 158.96</t>
  </si>
  <si>
    <t>1639758489067381000     None System_Time_Digital    33.0        141.0     Manpy1.0   446.36 160.96</t>
  </si>
  <si>
    <t>1639758514832691000     None System_Time_Digital    33.0        142.0     Manpy1.0   447.12 160.64</t>
  </si>
  <si>
    <t>1639758514832691000     None System_Time_Digital    49.0        142.0     Manpy1.0   656.80 155.80</t>
  </si>
  <si>
    <t>1639758514832691000     None System_Time_Digital    13.0        142.0     Manpy1.0   181.40 181.40</t>
  </si>
  <si>
    <t>1639758514832691000     None System_Time_Digital    39.0        142.0     Manpy1.0   524.60 158.80</t>
  </si>
  <si>
    <t>1639758514832691000     None System_Time_Digital    15.0        142.0     Manpy1.0   205.84 169.62</t>
  </si>
  <si>
    <t>1639758514832691000     None System_Time_Digital    40.0        142.0     Manpy1.0   539.82 159.80</t>
  </si>
  <si>
    <t>1639758514832691000     None System_Time_Digital    28.0        142.0     Manpy1.0   380.02 159.96</t>
  </si>
  <si>
    <t>1639758514832691000     None System_Time_Digital    18.0        142.0     Manpy1.0   246.50 155.12</t>
  </si>
  <si>
    <t>1639758514832691000     None System_Time_Digital    41.0        142.0     Manpy1.0   554.04 161.80</t>
  </si>
  <si>
    <t>1639758514832691000     None System_Time_Digital    48.0        142.0     Manpy1.0   644.58 158.80</t>
  </si>
  <si>
    <t>1639758514832691000     None System_Time_Digital    22.0        142.0     Manpy1.0   299.70 154.96</t>
  </si>
  <si>
    <t>1639758514832691000     None System_Time_Digital    25.0        142.0     Manpy1.0   339.36 157.96</t>
  </si>
  <si>
    <t>1639758514832691000     None System_Time_Digital    19.0        142.0     Manpy1.0   258.72 155.00</t>
  </si>
  <si>
    <t>1639758514832691000     None System_Time_Digital    23.0        142.0     Manpy1.0   312.92 155.96</t>
  </si>
  <si>
    <t>1639758514832691000     None System_Time_Digital    35.0        142.0     Manpy1.0   471.56 158.64</t>
  </si>
  <si>
    <t>1639758514832691000     None System_Time_Digital    43.0        142.0     Manpy1.0   579.48 159.80</t>
  </si>
  <si>
    <t>1639758514832691000     None System_Time_Digital    30.0        142.0     Manpy1.0   405.46 158.96</t>
  </si>
  <si>
    <t>1639758514832691000     None System_Time_Digital    34.0        142.0     Manpy1.0   458.34 158.64</t>
  </si>
  <si>
    <t>1639758514832691000     None System_Time_Digital    26.0        142.0     Manpy1.0   352.58 159.96</t>
  </si>
  <si>
    <t>1639758514832691000     None System_Time_Digital    46.0        142.0     Manpy1.0   616.14 157.80</t>
  </si>
  <si>
    <t>1639758514832691000     None System_Time_Digital    38.0        142.0     Manpy1.0   513.22 160.64</t>
  </si>
  <si>
    <t>1639758514832691000     None System_Time_Digital    31.0        142.0     Manpy1.0   419.68 160.96</t>
  </si>
  <si>
    <t>1639758514832691000     None System_Time_Digital    29.0        142.0     Manpy1.0   392.24 158.96</t>
  </si>
  <si>
    <t>1639758514832691000     None System_Time_Digital    14.0        142.0     Manpy1.0   192.62 169.62</t>
  </si>
  <si>
    <t>1639758514832691000     None System_Time_Digital    45.0        142.0     Manpy1.0   602.92 155.80</t>
  </si>
  <si>
    <t>1639758514832691000     None System_Time_Digital    27.0        142.0     Manpy1.0   365.80 159.96</t>
  </si>
  <si>
    <t>1639758514832691000     None System_Time_Digital    16.0        142.0     Manpy1.0   220.06 170.62</t>
  </si>
  <si>
    <t>1639758514832691000     None System_Time_Digital    47.0        142.0     Manpy1.0   631.36 159.80</t>
  </si>
  <si>
    <t>1639758514832691000     None System_Time_Digital    24.0        142.0     Manpy1.0   326.14 157.96</t>
  </si>
  <si>
    <t>1639758514832691000     None System_Time_Digital    21.0        142.0     Manpy1.0   286.48 155.08</t>
  </si>
  <si>
    <t>1639758514832691000     None System_Time_Digital    44.0        142.0     Manpy1.0   591.70 157.80</t>
  </si>
  <si>
    <t>1639758514832691000     None System_Time_Digital    17.0        142.0     Manpy1.0   233.28 155.24</t>
  </si>
  <si>
    <t>1639758514832691000     None System_Time_Digital    20.0        142.0     Manpy1.0   271.14 154.08</t>
  </si>
  <si>
    <t>1639758514832691000     None System_Time_Digital    36.0        142.0     Manpy1.0   485.78 159.64</t>
  </si>
  <si>
    <t>1639758514832691000     None System_Time_Digital    32.0        142.0     Manpy1.0   433.90 162.76</t>
  </si>
  <si>
    <t>1639758514832691000     None System_Time_Digital    37.0        142.0     Manpy1.0   501.00 161.64</t>
  </si>
  <si>
    <t>1639758514832691000     None System_Time_Digital    42.0        142.0     Manpy1.0   566.26 160.80</t>
  </si>
  <si>
    <t>1639758539491143000     None System_Time_Digital    42.0        143.0     Manpy1.0   580.48 161.80</t>
  </si>
  <si>
    <t>1639758539491143000     None System_Time_Digital    29.0        143.0     Manpy1.0   404.46 154.48</t>
  </si>
  <si>
    <t>1639758539491143000     None System_Time_Digital    33.0        143.0     Manpy1.0   458.90 160.20</t>
  </si>
  <si>
    <t>1639758539491143000     None System_Time_Digital    13.0        143.0     Manpy1.0   196.10 171.10</t>
  </si>
  <si>
    <t>1639758539491143000     None System_Time_Digital    39.0        143.0     Manpy1.0   540.82 161.80</t>
  </si>
  <si>
    <t>1639758539491143000     None System_Time_Digital    15.0        143.0     Manpy1.0   223.54 171.98</t>
  </si>
  <si>
    <t>1639758539491143000     None System_Time_Digital    40.0        143.0     Manpy1.0   555.04 163.80</t>
  </si>
  <si>
    <t>1639758539491143000     None System_Time_Digital    19.0        143.0     Manpy1.0   274.02 152.96</t>
  </si>
  <si>
    <t>1639758539491143000     None System_Time_Digital    41.0        143.0     Manpy1.0   567.26 162.80</t>
  </si>
  <si>
    <t>1639758539491143000     None System_Time_Digital    28.0        143.0     Manpy1.0   391.24 154.48</t>
  </si>
  <si>
    <t>1639758539491143000     None System_Time_Digital    18.0        143.0     Manpy1.0   262.80 155.08</t>
  </si>
  <si>
    <t>1639758539491143000     None System_Time_Digital    25.0        143.0     Manpy1.0   351.58 155.48</t>
  </si>
  <si>
    <t>1639758539491143000     None System_Time_Digital    48.0        143.0     Manpy1.0   657.80 156.12</t>
  </si>
  <si>
    <t>1639758539491143000     None System_Time_Digital    22.0        143.0     Manpy1.0   311.92 154.20</t>
  </si>
  <si>
    <t>1639758539491143000     None System_Time_Digital    26.0        143.0     Manpy1.0   364.80 155.48</t>
  </si>
  <si>
    <t>1639758539491143000     None System_Time_Digital    35.0        143.0     Manpy1.0   486.46 161.32</t>
  </si>
  <si>
    <t>1639758539491143000     None System_Time_Digital    23.0        143.0     Manpy1.0   325.14 156.20</t>
  </si>
  <si>
    <t>1639758539491143000     None System_Time_Digital    43.0        143.0     Manpy1.0   592.70 159.80</t>
  </si>
  <si>
    <t>1639758539491143000     None System_Time_Digital    30.0        143.0     Manpy1.0   418.68 155.88</t>
  </si>
  <si>
    <t>1639758539491143000     None System_Time_Digital    34.0        143.0     Manpy1.0   472.24 160.32</t>
  </si>
  <si>
    <t>1639758539491143000     None System_Time_Digital    46.0        143.0     Manpy1.0   632.36 160.12</t>
  </si>
  <si>
    <t>1639758539491143000     None System_Time_Digital    31.0        143.0     Manpy1.0   432.90 158.88</t>
  </si>
  <si>
    <t>1639758539491143000     None System_Time_Digital    38.0        143.0     Manpy1.0   525.60 160.80</t>
  </si>
  <si>
    <t>1639758539491143000     None System_Time_Digital    37.0        143.0     Manpy1.0   513.90 162.32</t>
  </si>
  <si>
    <t>1639758539491143000     None System_Time_Digital    24.0        143.0     Manpy1.0   338.36 156.20</t>
  </si>
  <si>
    <t>1639758539491143000     None System_Time_Digital    27.0        143.0     Manpy1.0   379.02 155.48</t>
  </si>
  <si>
    <t>1639758539491143000     None System_Time_Digital    14.0        143.0     Manpy1.0   209.32 170.98</t>
  </si>
  <si>
    <t>1639758539491143000     None System_Time_Digital    45.0        143.0     Manpy1.0   617.14 158.24</t>
  </si>
  <si>
    <t>1639758539491143000     None System_Time_Digital    16.0        143.0     Manpy1.0   236.76 169.98</t>
  </si>
  <si>
    <t>1639758539491143000     None System_Time_Digital    47.0        143.0     Manpy1.0   645.58 159.12</t>
  </si>
  <si>
    <t>1639758539491143000     None System_Time_Digital    21.0        143.0     Manpy1.0   298.70 153.20</t>
  </si>
  <si>
    <t>1639758539491143000     None System_Time_Digital    44.0        143.0     Manpy1.0   603.92 157.80</t>
  </si>
  <si>
    <t>1639758539491143000     None System_Time_Digital    17.0        143.0     Manpy1.0   249.98 156.60</t>
  </si>
  <si>
    <t>1639758539491143000     None System_Time_Digital    20.0        143.0     Manpy1.0   285.48 152.20</t>
  </si>
  <si>
    <t>1639758539491143000     None System_Time_Digital    36.0        143.0     Manpy1.0   501.68 163.32</t>
  </si>
  <si>
    <t>1639758539491143000     None System_Time_Digital    32.0        143.0     Manpy1.0   446.12 160.64</t>
  </si>
  <si>
    <t>1639758564456560000     None System_Time_Digital    32.0        144.0     Manpy1.0   431.42 158.64</t>
  </si>
  <si>
    <t>1639758564456560000     None System_Time_Digital    31.0        144.0     Manpy1.0   418.20 158.64</t>
  </si>
  <si>
    <t>1639758564456560000     None System_Time_Digital    22.0        144.0     Manpy1.0   299.22 156.96</t>
  </si>
  <si>
    <t>1639758564456560000     None System_Time_Digital    26.0        144.0     Manpy1.0   352.10 156.24</t>
  </si>
  <si>
    <t>1639758564456560000     None System_Time_Digital    39.0        144.0     Manpy1.0   527.24 161.92</t>
  </si>
  <si>
    <t>1639758564456560000     None System_Time_Digital    29.0        144.0     Manpy1.0   393.76 158.64</t>
  </si>
  <si>
    <t>1639758564456560000     None System_Time_Digital    42.0        144.0     Manpy1.0   563.90 156.92</t>
  </si>
  <si>
    <t>1639758564456560000     None System_Time_Digital    18.0        144.0     Manpy1.0   246.34 152.96</t>
  </si>
  <si>
    <t>1639758564456560000     None System_Time_Digital    28.0        144.0     Manpy1.0   379.54 158.24</t>
  </si>
  <si>
    <t>1639758564456560000     None System_Time_Digital    49.0        144.0     Manpy1.0   656.44 155.64</t>
  </si>
  <si>
    <t>1639758564456560000     None System_Time_Digital    19.0        144.0     Manpy1.0   259.56 153.96</t>
  </si>
  <si>
    <t>1639758564456560000     None System_Time_Digital    15.0        144.0     Manpy1.0   209.08 171.74</t>
  </si>
  <si>
    <t>1639758564456560000     None System_Time_Digital    33.0        144.0     Manpy1.0   445.64 159.64</t>
  </si>
  <si>
    <t>1639758564456560000     None System_Time_Digital    13.0        144.0     Manpy1.0   182.64 182.64</t>
  </si>
  <si>
    <t>1639758564456560000     None System_Time_Digital    48.0        144.0     Manpy1.0   644.22 158.64</t>
  </si>
  <si>
    <t>1639758564456560000     None System_Time_Digital    41.0        144.0     Manpy1.0   552.68 158.92</t>
  </si>
  <si>
    <t>1639758564456560000     None System_Time_Digital    40.0        144.0     Manpy1.0   540.46 160.92</t>
  </si>
  <si>
    <t>1639758564456560000     None System_Time_Digital    25.0        144.0     Manpy1.0   339.88 157.24</t>
  </si>
  <si>
    <t>1639758564456560000     None System_Time_Digital    35.0        144.0     Manpy1.0   473.24 160.80</t>
  </si>
  <si>
    <t>1639758564456560000     None System_Time_Digital    23.0        144.0     Manpy1.0   312.44 158.36</t>
  </si>
  <si>
    <t>1639758564456560000     None System_Time_Digital    43.0        144.0     Manpy1.0   577.12 158.92</t>
  </si>
  <si>
    <t>1639758564456560000     None System_Time_Digital    17.0        144.0     Manpy1.0   235.12 155.08</t>
  </si>
  <si>
    <t>1639758564456560000     None System_Time_Digital    34.0        144.0     Manpy1.0   460.86 161.64</t>
  </si>
  <si>
    <t>1639758564456560000     None System_Time_Digital    30.0        144.0     Manpy1.0   406.98 160.64</t>
  </si>
  <si>
    <t>1639758564456560000     None System_Time_Digital    46.0        144.0     Manpy1.0   617.78 156.92</t>
  </si>
  <si>
    <t>1639758564456560000     None System_Time_Digital    44.0        144.0     Manpy1.0   592.34 160.92</t>
  </si>
  <si>
    <t>1639758564456560000     None System_Time_Digital    16.0        144.0     Manpy1.0   221.30 170.62</t>
  </si>
  <si>
    <t>1639758564456560000     None System_Time_Digital    14.0        144.0     Manpy1.0   195.86 172.86</t>
  </si>
  <si>
    <t>1639758564456560000     None System_Time_Digital    37.0        144.0     Manpy1.0   500.80 160.92</t>
  </si>
  <si>
    <t>1639758564456560000     None System_Time_Digital    38.0        144.0     Manpy1.0   515.02 162.92</t>
  </si>
  <si>
    <t>1639758564456560000     None System_Time_Digital    24.0        144.0     Manpy1.0   325.66 157.24</t>
  </si>
  <si>
    <t>1639758564456560000     None System_Time_Digital    27.0        144.0     Manpy1.0   365.32 156.24</t>
  </si>
  <si>
    <t>1639758564456560000     None System_Time_Digital    45.0        144.0     Manpy1.0   605.56 159.92</t>
  </si>
  <si>
    <t>1639758564456560000     None System_Time_Digital    36.0        144.0     Manpy1.0   485.58 159.92</t>
  </si>
  <si>
    <t>1639758564456560000     None System_Time_Digital    21.0        144.0     Manpy1.0   286.00 156.96</t>
  </si>
  <si>
    <t>1639758564456560000     None System_Time_Digital    47.0        144.0     Manpy1.0   629.00 155.76</t>
  </si>
  <si>
    <t>1639758564456560000     None System_Time_Digital    20.0        144.0     Manpy1.0   272.78 154.96</t>
  </si>
  <si>
    <t>1639758588831278000     None System_Time_Digital    16.0        145.0     Manpy1.0   219.66 169.98</t>
  </si>
  <si>
    <t>1639758588831278000     None System_Time_Digital    34.0        145.0     Manpy1.0   458.90 159.92</t>
  </si>
  <si>
    <t>1639758588831278000     None System_Time_Digital    17.0        145.0     Manpy1.0   232.88 155.84</t>
  </si>
  <si>
    <t>1639758588831278000     None System_Time_Digital    23.0        145.0     Manpy1.0   313.20 157.24</t>
  </si>
  <si>
    <t>1639758588831278000     None System_Time_Digital    32.0        145.0     Manpy1.0   434.18 161.64</t>
  </si>
  <si>
    <t>1639758588831278000     None System_Time_Digital    31.0        145.0     Manpy1.0   418.96 159.64</t>
  </si>
  <si>
    <t>1639758588831278000     None System_Time_Digital    26.0        145.0     Manpy1.0   352.86 158.24</t>
  </si>
  <si>
    <t>1639758588831278000     None System_Time_Digital    42.0        145.0     Manpy1.0   565.66 160.92</t>
  </si>
  <si>
    <t>1639758588831278000     None System_Time_Digital    25.0        145.0     Manpy1.0   338.64 156.24</t>
  </si>
  <si>
    <t>1639758588831278000     None System_Time_Digital    48.0        145.0     Manpy1.0   643.98 155.64</t>
  </si>
  <si>
    <t>1639758588831278000     None System_Time_Digital    28.0        145.0     Manpy1.0   380.30 160.64</t>
  </si>
  <si>
    <t>1639758588831278000     None System_Time_Digital    33.0        145.0     Manpy1.0   446.56 160.80</t>
  </si>
  <si>
    <t>1639758588831278000     None System_Time_Digital    19.0        145.0     Manpy1.0   259.32 158.60</t>
  </si>
  <si>
    <t>1639758588831278000     None System_Time_Digital    18.0        145.0     Manpy1.0   246.10 156.84</t>
  </si>
  <si>
    <t>1639758588831278000     None System_Time_Digital    29.0        145.0     Manpy1.0   391.52 158.64</t>
  </si>
  <si>
    <t>1639758588831278000     None System_Time_Digital    22.0        145.0     Manpy1.0   298.98 157.24</t>
  </si>
  <si>
    <t>1639758588831278000     None System_Time_Digital    21.0        145.0     Manpy1.0   285.76 158.36</t>
  </si>
  <si>
    <t>1639758588831278000     None System_Time_Digital    36.0        145.0     Manpy1.0   488.34 162.92</t>
  </si>
  <si>
    <t>1639758588831278000     None System_Time_Digital    38.0        145.0     Manpy1.0   513.78 160.92</t>
  </si>
  <si>
    <t>1639758588831278000     None System_Time_Digital    37.0        145.0     Manpy1.0   500.56 161.92</t>
  </si>
  <si>
    <t>1639758588831278000     None System_Time_Digital    44.0        145.0     Manpy1.0   591.10 156.92</t>
  </si>
  <si>
    <t>1639758588831278000     None System_Time_Digital    43.0        145.0     Manpy1.0   578.88 159.92</t>
  </si>
  <si>
    <t>1639758588831278000     None System_Time_Digital    35.0        145.0     Manpy1.0   474.12 160.92</t>
  </si>
  <si>
    <t>1639758588831278000     None System_Time_Digital    39.0        145.0     Manpy1.0   526.00 158.92</t>
  </si>
  <si>
    <t>1639758588831278000     None System_Time_Digital    41.0        145.0     Manpy1.0   550.44 158.92</t>
  </si>
  <si>
    <t>1639758588831278000     None System_Time_Digital    13.0        145.0     Manpy1.0   182.40 182.40</t>
  </si>
  <si>
    <t>1639758588831278000     None System_Time_Digital    15.0        145.0     Manpy1.0   208.44 171.22</t>
  </si>
  <si>
    <t>1639758588831278000     None System_Time_Digital    47.0        145.0     Manpy1.0   629.76 155.64</t>
  </si>
  <si>
    <t>1639758588831278000     None System_Time_Digital    45.0        145.0     Manpy1.0   602.32 155.76</t>
  </si>
  <si>
    <t>1639758588831278000     None System_Time_Digital    27.0        145.0     Manpy1.0   367.08 158.64</t>
  </si>
  <si>
    <t>1639758588831278000     None System_Time_Digital    40.0        145.0     Manpy1.0   537.22 156.92</t>
  </si>
  <si>
    <t>1639758588831278000     None System_Time_Digital    14.0        145.0     Manpy1.0   194.62 170.62</t>
  </si>
  <si>
    <t>1639758588831278000     None System_Time_Digital    24.0        145.0     Manpy1.0   325.42 156.24</t>
  </si>
  <si>
    <t>1639758588831278000     None System_Time_Digital    30.0        145.0     Manpy1.0   404.74 158.64</t>
  </si>
  <si>
    <t>1639758588831278000     None System_Time_Digital    20.0        145.0     Manpy1.0   272.54 158.48</t>
  </si>
  <si>
    <t>1639758588831278000     None System_Time_Digital    46.0        145.0     Manpy1.0   617.54 158.64</t>
  </si>
  <si>
    <t>1639989442201036000     None System_Time_Digital    99.0          1.0     Manpy1.0  1278.56 159.64</t>
  </si>
  <si>
    <t>1639989442201036000     None System_Time_Digital    98.0          1.0     Manpy1.0  1267.34 162.64</t>
  </si>
  <si>
    <t>1639989442201036000     None System_Time_Digital    97.0          1.0     Manpy1.0  1254.12 162.64</t>
  </si>
  <si>
    <t>1639989442201036000     None System_Time_Digital    96.0          1.0     Manpy1.0  1240.90 161.64</t>
  </si>
  <si>
    <t>1639989442201036000     None System_Time_Digital    93.0          1.0     Manpy1.0  1200.24 157.64</t>
  </si>
  <si>
    <t>1639989442201036000     None System_Time_Digital    92.0          1.0     Manpy1.0  1187.02 156.64</t>
  </si>
  <si>
    <t>1639989442201036000     None System_Time_Digital    91.0          1.0     Manpy1.0  1174.80 155.64</t>
  </si>
  <si>
    <t>1639989442201036000     None System_Time_Digital    90.0          1.0     Manpy1.0  1159.58 153.64</t>
  </si>
  <si>
    <t>1639989442201036000     None System_Time_Digital    89.0          1.0     Manpy1.0  1144.36 149.64</t>
  </si>
  <si>
    <t>1639989442201036000     None System_Time_Digital    88.0          1.0     Manpy1.0  1131.14 147.64</t>
  </si>
  <si>
    <t>1639989442201036000     None System_Time_Digital    87.0          1.0     Manpy1.0  1118.92 147.64</t>
  </si>
  <si>
    <t>1639989442201036000     None System_Time_Digital    85.0          1.0     Manpy1.0  1091.48 146.64</t>
  </si>
  <si>
    <t>1639989442201036000     None System_Time_Digital    84.0          1.0     Manpy1.0  1079.26 147.64</t>
  </si>
  <si>
    <t>1639989442201036000     None System_Time_Digital    83.0          1.0     Manpy1.0  1066.04 146.64</t>
  </si>
  <si>
    <t>1639989442201036000     None System_Time_Digital    82.0          1.0     Manpy1.0  1054.82 149.64</t>
  </si>
  <si>
    <t>1639989442201036000     None System_Time_Digital    81.0          1.0     Manpy1.0  1042.60 150.64</t>
  </si>
  <si>
    <t>1639989442201036000     None System_Time_Digital    80.0          1.0     Manpy1.0  1030.38 150.64</t>
  </si>
  <si>
    <t>1639989442201036000     None System_Time_Digital    77.0          1.0     Manpy1.0   994.72 152.64</t>
  </si>
  <si>
    <t>1639989442201036000     None System_Time_Digital    76.0          1.0     Manpy1.0   983.50 155.64</t>
  </si>
  <si>
    <t>1639989442201036000     None System_Time_Digital    75.0          1.0     Manpy1.0   971.28 155.64</t>
  </si>
  <si>
    <t>1639989442201036000     None System_Time_Digital    74.0          1.0     Manpy1.0   957.06 154.64</t>
  </si>
  <si>
    <t>1639989442201036000     None System_Time_Digital    73.0          1.0     Manpy1.0   944.84 154.64</t>
  </si>
  <si>
    <t>1639989442201036000     None System_Time_Digital    72.0          1.0     Manpy1.0   931.62 155.64</t>
  </si>
  <si>
    <t>1639989442201036000     None System_Time_Digital    71.0          1.0     Manpy1.0   919.40 157.64</t>
  </si>
  <si>
    <t>1639989442201036000     None System_Time_Digital    69.0          1.0     Manpy1.0   891.96 157.64</t>
  </si>
  <si>
    <t>1639989442201036000     None System_Time_Digital    68.0          1.0     Manpy1.0   879.74 156.64</t>
  </si>
  <si>
    <t>1639989442201036000     None System_Time_Digital    67.0          1.0     Manpy1.0   867.52 156.64</t>
  </si>
  <si>
    <t>1639989442201036000     None System_Time_Digital    66.0          1.0     Manpy1.0   855.30 157.64</t>
  </si>
  <si>
    <t>1639989442201036000     None System_Time_Digital    61.0          1.0     Manpy1.0   790.20 155.64</t>
  </si>
  <si>
    <t>1639989442201036000     None System_Time_Digital    60.0          1.0     Manpy1.0   775.98 153.64</t>
  </si>
  <si>
    <t>1639989442201036000     None System_Time_Digital    59.0          1.0     Manpy1.0   761.76 151.64</t>
  </si>
  <si>
    <t>1639989442201036000     None System_Time_Digital    58.0          1.0     Manpy1.0   747.54 149.64</t>
  </si>
  <si>
    <t>1639989442201036000     None System_Time_Digital    57.0          1.0     Manpy1.0   734.32 149.64</t>
  </si>
  <si>
    <t>1639989442201036000     None System_Time_Digital    56.0          1.0     Manpy1.0   723.10 151.64</t>
  </si>
  <si>
    <t>1639989442201036000     None System_Time_Digital    55.0          1.0     Manpy1.0   710.88 151.64</t>
  </si>
  <si>
    <t>1639989442201036000     None System_Time_Digital    53.0          1.0     Manpy1.0   684.44 153.64</t>
  </si>
  <si>
    <t>1639989442201036000     None System_Time_Digital    52.0          1.0     Manpy1.0   672.22 154.64</t>
  </si>
  <si>
    <t>1639989442201036000     None System_Time_Digital   100.0          1.0     Manpy1.0  1290.78 159.64</t>
  </si>
  <si>
    <t>1639989442201036000     None System_Time_Digital   101.0          1.0     Manpy1.0  1305.00 160.64</t>
  </si>
  <si>
    <t>1639989442201036000     None System_Time_Digital    51.0          1.0     Manpy1.0   659.00 152.64</t>
  </si>
  <si>
    <t>1639989442201036000     None System_Time_Digital   102.0          1.0     Manpy1.0  1318.22 158.64</t>
  </si>
  <si>
    <t>1639989442201036000     None System_Time_Digital   103.0          1.0     Manpy1.0  1330.44 155.64</t>
  </si>
  <si>
    <t>1639989442201036000     None System_Time_Digital    50.0          1.0     Manpy1.0   646.78 152.64</t>
  </si>
  <si>
    <t>1639989442201036000     None System_Time_Digital   104.0          1.0     Manpy1.0  1367.66 180.64</t>
  </si>
  <si>
    <t>1639989442201036000     None System_Time_Digital   105.0          1.0     Manpy1.0  1380.88 180.64</t>
  </si>
  <si>
    <t>1639989442201036000     None System_Time_Digital    49.0          1.0     Manpy1.0   634.56 153.64</t>
  </si>
  <si>
    <t>1639989442201036000     None System_Time_Digital   106.0          1.0     Manpy1.0  1393.10 178.64</t>
  </si>
  <si>
    <t>1639989442201036000     None System_Time_Digital   107.0          1.0     Manpy1.0  1405.32 179.64</t>
  </si>
  <si>
    <t>1639989442201036000     None System_Time_Digital    48.0          1.0     Manpy1.0   622.34 155.64</t>
  </si>
  <si>
    <t>1639989442201036000     None System_Time_Digital   108.0          1.0     Manpy1.0  1420.54 179.64</t>
  </si>
  <si>
    <t>1639989442201036000     None System_Time_Digital   109.0          1.0     Manpy1.0  1433.76 179.64</t>
  </si>
  <si>
    <t>1639989442201036000     None System_Time_Digital   110.0          1.0     Manpy1.0  1445.98 178.64</t>
  </si>
  <si>
    <t>1639989442201036000     None System_Time_Digital   111.0          1.0     Manpy1.0  1461.20 182.64</t>
  </si>
  <si>
    <t>1639989442201036000     None System_Time_Digital   112.0          1.0     Manpy1.0  1474.42 183.64</t>
  </si>
  <si>
    <t>1639989442201036000     None System_Time_Digital   113.0          1.0     Manpy1.0  1486.64 181.64</t>
  </si>
  <si>
    <t>1639989442201036000     None System_Time_Digital    45.0          1.0     Manpy1.0   584.68 159.64</t>
  </si>
  <si>
    <t>1639989442201036000     None System_Time_Digital   114.0          1.0     Manpy1.0  1499.86 181.64</t>
  </si>
  <si>
    <t>1639989442201036000     None System_Time_Digital   115.0          1.0     Manpy1.0  1544.08 213.64</t>
  </si>
  <si>
    <t>1639989442201036000     None System_Time_Digital    44.0          1.0     Manpy1.0   571.46 160.64</t>
  </si>
  <si>
    <t>1639989442201036000     None System_Time_Digital   116.0          1.0     Manpy1.0  1558.30 190.64</t>
  </si>
  <si>
    <t>1639989442201036000     None System_Time_Digital   117.0          1.0     Manpy1.0  1570.52 189.64</t>
  </si>
  <si>
    <t>1639989442201036000     None System_Time_Digital   118.0          1.0     Manpy1.0  1582.74 189.64</t>
  </si>
  <si>
    <t>1639989442201036000     None System_Time_Digital   119.0          1.0     Manpy1.0  1596.96 191.64</t>
  </si>
  <si>
    <t>1639989442201036000     None System_Time_Digital    43.0          1.0     Manpy1.0   559.24 160.64</t>
  </si>
  <si>
    <t>1639989442201036000     None System_Time_Digital   120.0          1.0     Manpy1.0  1612.18 191.64</t>
  </si>
  <si>
    <t>1639989442201036000     None System_Time_Digital   121.0          1.0     Manpy1.0  1624.40 190.64</t>
  </si>
  <si>
    <t>1639989442201036000     None System_Time_Digital    42.0          1.0     Manpy1.0   546.02 158.64</t>
  </si>
  <si>
    <t>1639989442201036000     None System_Time_Digital   122.0          1.0     Manpy1.0  1635.62 189.64</t>
  </si>
  <si>
    <t>1639989442201036000     None System_Time_Digital   123.0          1.0     Manpy1.0  1656.84 195.64</t>
  </si>
  <si>
    <t>1639989442201036000     None System_Time_Digital    41.0          1.0     Manpy1.0   530.80 155.64</t>
  </si>
  <si>
    <t>1639989442201036000     None System_Time_Digital   124.0          1.0     Manpy1.0  1671.06 196.64</t>
  </si>
  <si>
    <t>1639989442201036000     None System_Time_Digital   125.0          1.0     Manpy1.0  1684.28 197.64</t>
  </si>
  <si>
    <t>1639989442201036000     None System_Time_Digital    40.0          1.0     Manpy1.0   517.58 156.64</t>
  </si>
  <si>
    <t>1639989442201036000     None System_Time_Digital   126.0          1.0     Manpy1.0  1696.50 196.64</t>
  </si>
  <si>
    <t>1639989442201036000     None System_Time_Digital   127.0          1.0     Manpy1.0  1717.72 173.64</t>
  </si>
  <si>
    <t>1639989442201036000     None System_Time_Digital   399.0          1.0     Manpy1.0  5238.56 153.64</t>
  </si>
  <si>
    <t>1639989442201036000     None System_Time_Digital   128.0          1.0     Manpy1.0  1730.94 172.64</t>
  </si>
  <si>
    <t>1639989442201036000     None System_Time_Digital   129.0          1.0     Manpy1.0  1744.16 173.64</t>
  </si>
  <si>
    <t>1639989442201036000     None System_Time_Digital   397.0          1.0     Manpy1.0  5213.12 155.64</t>
  </si>
  <si>
    <t>1639989442201036000     None System_Time_Digital    13.0          1.0     Manpy1.0   166.64 166.64</t>
  </si>
  <si>
    <t>1639989442201036000     None System_Time_Digital   396.0          1.0     Manpy1.0  5201.90 156.64</t>
  </si>
  <si>
    <t>1639989442201036000     None System_Time_Digital   395.0          1.0     Manpy1.0  5188.68 156.64</t>
  </si>
  <si>
    <t>1639989442201036000     None System_Time_Digital   394.0          1.0     Manpy1.0  5177.46 159.64</t>
  </si>
  <si>
    <t>1639989442201036000     None System_Time_Digital   393.0          1.0     Manpy1.0  5164.24 159.64</t>
  </si>
  <si>
    <t>1639989442201036000     None System_Time_Digital   392.0          1.0     Manpy1.0  5150.02 156.64</t>
  </si>
  <si>
    <t>1639989442201036000     None System_Time_Digital   130.0          1.0     Manpy1.0  1757.38 174.64</t>
  </si>
  <si>
    <t>1639989442201036000     None System_Time_Digital   131.0          1.0     Manpy1.0  1769.60 172.64</t>
  </si>
  <si>
    <t>1639989442201036000     None System_Time_Digital   132.0          1.0     Manpy1.0  1781.82 169.64</t>
  </si>
  <si>
    <t>1639989442201036000     None System_Time_Digital    39.0          1.0     Manpy1.0   506.36 157.64</t>
  </si>
  <si>
    <t>1639989442201036000     None System_Time_Digital   133.0          1.0     Manpy1.0  1794.04 169.64</t>
  </si>
  <si>
    <t>1639989442201036000     None System_Time_Digital   134.0          1.0     Manpy1.0  1805.26 169.64</t>
  </si>
  <si>
    <t>1639989442201036000     None System_Time_Digital   389.0          1.0     Manpy1.0  5112.36 155.64</t>
  </si>
  <si>
    <t>1639989442201036000     None System_Time_Digital   135.0          1.0     Manpy1.0  1818.48 161.64</t>
  </si>
  <si>
    <t>1639989442201036000     None System_Time_Digital   388.0          1.0     Manpy1.0  5098.14 156.64</t>
  </si>
  <si>
    <t>1639989442201036000     None System_Time_Digital   387.0          1.0     Manpy1.0  5084.92 158.64</t>
  </si>
  <si>
    <t>1639989442201036000     None System_Time_Digital   386.0          1.0     Manpy1.0  5069.70 154.64</t>
  </si>
  <si>
    <t>1639989442201036000     None System_Time_Digital   385.0          1.0     Manpy1.0  5057.48 154.64</t>
  </si>
  <si>
    <t>1639989442201036000     None System_Time_Digital   384.0          1.0     Manpy1.0  5045.26 158.64</t>
  </si>
  <si>
    <t>1639989442201036000     None System_Time_Digital   136.0          1.0     Manpy1.0  1830.70 159.64</t>
  </si>
  <si>
    <t>1639989442201036000     None System_Time_Digital   382.0          1.0     Manpy1.0  5017.82 158.64</t>
  </si>
  <si>
    <t>1639989442201036000     None System_Time_Digital   137.0          1.0     Manpy1.0  1843.92 159.64</t>
  </si>
  <si>
    <t>1639989442201036000     None System_Time_Digital   381.0          1.0     Manpy1.0  5004.60 156.64</t>
  </si>
  <si>
    <t>1639989442201036000     None System_Time_Digital   380.0          1.0     Manpy1.0  4993.38 158.64</t>
  </si>
  <si>
    <t>1639989442201036000     None System_Time_Digital   138.0          1.0     Manpy1.0  1858.14 161.64</t>
  </si>
  <si>
    <t>1639989442201036000     None System_Time_Digital    38.0          1.0     Manpy1.0   494.14 158.64</t>
  </si>
  <si>
    <t>1639989442201036000     None System_Time_Digital   139.0          1.0     Manpy1.0  1873.36 155.64</t>
  </si>
  <si>
    <t>1639989442201036000     None System_Time_Digital    14.0          1.0     Manpy1.0   180.86 169.64</t>
  </si>
  <si>
    <t>1639989442201036000     None System_Time_Digital   379.0          1.0     Manpy1.0  4981.16 160.64</t>
  </si>
  <si>
    <t>1639989442201036000     None System_Time_Digital   140.0          1.0     Manpy1.0  1887.58 156.64</t>
  </si>
  <si>
    <t>1639989442201036000     None System_Time_Digital   378.0          1.0     Manpy1.0  4968.94 162.64</t>
  </si>
  <si>
    <t>1639989442201036000     None System_Time_Digital   141.0          1.0     Manpy1.0  1898.80 154.64</t>
  </si>
  <si>
    <t>1639989442201036000     None System_Time_Digital   142.0          1.0     Manpy1.0  1913.02 155.64</t>
  </si>
  <si>
    <t>1639989442201036000     None System_Time_Digital   143.0          1.0     Manpy1.0  1926.24 156.64</t>
  </si>
  <si>
    <t>1639989442201036000     None System_Time_Digital   375.0          1.0     Manpy1.0  4926.28 160.64</t>
  </si>
  <si>
    <t>1639989442201036000     None System_Time_Digital   144.0          1.0     Manpy1.0  1938.46 156.64</t>
  </si>
  <si>
    <t>1639989442201036000     None System_Time_Digital   374.0          1.0     Manpy1.0  4915.06 162.64</t>
  </si>
  <si>
    <t>1639989442201036000     None System_Time_Digital   373.0          1.0     Manpy1.0  4902.84 163.64</t>
  </si>
  <si>
    <t>1639989442201036000     None System_Time_Digital   372.0          1.0     Manpy1.0  4886.62 160.64</t>
  </si>
  <si>
    <t>1639989442201036000     None System_Time_Digital   371.0          1.0     Manpy1.0  4872.40 159.64</t>
  </si>
  <si>
    <t>1639989442201036000     None System_Time_Digital   370.0          1.0     Manpy1.0  4859.18 159.64</t>
  </si>
  <si>
    <t>1639989442201036000     None System_Time_Digital    37.0          1.0     Manpy1.0   480.92 157.64</t>
  </si>
  <si>
    <t>1639989442201036000     None System_Time_Digital   145.0          1.0     Manpy1.0  1950.68 156.64</t>
  </si>
  <si>
    <t>1639989442201036000     None System_Time_Digital   146.0          1.0     Manpy1.0  1962.90 157.64</t>
  </si>
  <si>
    <t>1639989442201036000     None System_Time_Digital   147.0          1.0     Manpy1.0  1976.12 157.64</t>
  </si>
  <si>
    <t>1639989442201036000     None System_Time_Digital   368.0          1.0     Manpy1.0  4834.74 159.64</t>
  </si>
  <si>
    <t>1639989442201036000     None System_Time_Digital   148.0          1.0     Manpy1.0  1989.34 158.64</t>
  </si>
  <si>
    <t>1639989442201036000     None System_Time_Digital   367.0          1.0     Manpy1.0  4820.52 157.64</t>
  </si>
  <si>
    <t>1639989442201036000     None System_Time_Digital   366.0          1.0     Manpy1.0  4806.30 155.64</t>
  </si>
  <si>
    <t>1639989442201036000     None System_Time_Digital   365.0          1.0     Manpy1.0  4793.08 155.64</t>
  </si>
  <si>
    <t>1639989442201036000     None System_Time_Digital   364.0          1.0     Manpy1.0  4779.86 155.64</t>
  </si>
  <si>
    <t>1639989442201036000     None System_Time_Digital   149.0          1.0     Manpy1.0  2001.56 157.64</t>
  </si>
  <si>
    <t>1639989442201036000     None System_Time_Digital    15.0          1.0     Manpy1.0   194.08 171.64</t>
  </si>
  <si>
    <t>1639989442201036000     None System_Time_Digital   360.0          1.0     Manpy1.0  4725.98 154.64</t>
  </si>
  <si>
    <t>1639989442201036000     None System_Time_Digital    36.0          1.0     Manpy1.0   466.70 154.64</t>
  </si>
  <si>
    <t>1639989442201036000     None System_Time_Digital   359.0          1.0     Manpy1.0  4712.76 153.64</t>
  </si>
  <si>
    <t>1639989442201036000     None System_Time_Digital   358.0          1.0     Manpy1.0  4699.54 152.64</t>
  </si>
  <si>
    <t>1639989442201036000     None System_Time_Digital   357.0          1.0     Manpy1.0  4687.32 152.64</t>
  </si>
  <si>
    <t>1639989442201036000     None System_Time_Digital   356.0          1.0     Manpy1.0  4675.10 151.64</t>
  </si>
  <si>
    <t>1639989442201036000     None System_Time_Digital   355.0          1.0     Manpy1.0  4662.88 152.64</t>
  </si>
  <si>
    <t>1639989442201036000     None System_Time_Digital   150.0          1.0     Manpy1.0  2012.78 154.64</t>
  </si>
  <si>
    <t>1639989442201036000     None System_Time_Digital   353.0          1.0     Manpy1.0  4637.44 152.64</t>
  </si>
  <si>
    <t>1639989442201036000     None System_Time_Digital   352.0          1.0     Manpy1.0  4624.22 153.64</t>
  </si>
  <si>
    <t>1639989442201036000     None System_Time_Digital   351.0          1.0     Manpy1.0  4610.00 152.64</t>
  </si>
  <si>
    <t>1639989442201036000     None System_Time_Digital   350.0          1.0     Manpy1.0  4596.78 152.64</t>
  </si>
  <si>
    <t>1639989442201036000     None System_Time_Digital    35.0          1.0     Manpy1.0   453.48 155.64</t>
  </si>
  <si>
    <t>1639989442201036000     None System_Time_Digital   349.0          1.0     Manpy1.0  4584.56 154.64</t>
  </si>
  <si>
    <t>1639989442201036000     None System_Time_Digital   151.0          1.0     Manpy1.0  2026.00 152.64</t>
  </si>
  <si>
    <t>1639989442201036000     None System_Time_Digital   152.0          1.0     Manpy1.0  2037.22 149.64</t>
  </si>
  <si>
    <t>1639989442201036000     None System_Time_Digital   346.0          1.0     Manpy1.0  4546.90 157.64</t>
  </si>
  <si>
    <t>1639989442201036000     None System_Time_Digital   345.0          1.0     Manpy1.0  4534.68 157.64</t>
  </si>
  <si>
    <t>1639989442201036000     None System_Time_Digital   344.0          1.0     Manpy1.0  4523.46 160.64</t>
  </si>
  <si>
    <t>1639989442201036000     None System_Time_Digital   343.0          1.0     Manpy1.0  4510.24 161.64</t>
  </si>
  <si>
    <t>1639989442201036000     None System_Time_Digital   342.0          1.0     Manpy1.0  4498.02 161.64</t>
  </si>
  <si>
    <t>1639989442201036000     None System_Time_Digital   341.0          1.0     Manpy1.0  4484.80 163.64</t>
  </si>
  <si>
    <t>1639989442201036000     None System_Time_Digital   340.0          1.0     Manpy1.0  4470.58 164.64</t>
  </si>
  <si>
    <t>1639989442201036000     None System_Time_Digital   153.0          1.0     Manpy1.0  2051.44 152.64</t>
  </si>
  <si>
    <t>1639989442201036000     None System_Time_Digital   339.0          1.0     Manpy1.0  4457.36 164.64</t>
  </si>
  <si>
    <t>1639989442201036000     None System_Time_Digital   338.0          1.0     Manpy1.0  4444.14 161.64</t>
  </si>
  <si>
    <t>1639989442201036000     None System_Time_Digital   337.0          1.0     Manpy1.0  4429.92 158.64</t>
  </si>
  <si>
    <t>1639989442201036000     None System_Time_Digital   336.0          1.0     Manpy1.0  4416.70 157.64</t>
  </si>
  <si>
    <t>1639989442201036000     None System_Time_Digital   335.0          1.0     Manpy1.0  4402.48 153.64</t>
  </si>
  <si>
    <t>1639989442201036000     None System_Time_Digital   334.0          1.0     Manpy1.0  4389.26 154.64</t>
  </si>
  <si>
    <t>1639989442201036000     None System_Time_Digital   331.0          1.0     Manpy1.0  4348.60 153.64</t>
  </si>
  <si>
    <t>1639989442201036000     None System_Time_Digital   330.0          1.0     Manpy1.0  4336.38 152.64</t>
  </si>
  <si>
    <t>1639989442201036000     None System_Time_Digital    33.0          1.0     Manpy1.0   425.04 154.64</t>
  </si>
  <si>
    <t>1639989442201036000     None System_Time_Digital   329.0          1.0     Manpy1.0  4321.16 151.64</t>
  </si>
  <si>
    <t>1639989442201036000     None System_Time_Digital   154.0          1.0     Manpy1.0  2063.66 150.64</t>
  </si>
  <si>
    <t>1639989442201036000     None System_Time_Digital   328.0          1.0     Manpy1.0  4305.94 149.64</t>
  </si>
  <si>
    <t>1639989442201036000     None System_Time_Digital   327.0          1.0     Manpy1.0  4292.72 149.64</t>
  </si>
  <si>
    <t>1639989442201036000     None System_Time_Digital   326.0          1.0     Manpy1.0  4282.50 152.64</t>
  </si>
  <si>
    <t>1639989442201036000     None System_Time_Digital   155.0          1.0     Manpy1.0  2077.88 151.64</t>
  </si>
  <si>
    <t>1639989442201036000     None System_Time_Digital   324.0          1.0     Manpy1.0  4259.06 150.64</t>
  </si>
  <si>
    <t>1639989442201036000     None System_Time_Digital   323.0          1.0     Manpy1.0  4248.84 154.64</t>
  </si>
  <si>
    <t>1639989442201036000     None System_Time_Digital   322.0          1.0     Manpy1.0  4234.62 154.64</t>
  </si>
  <si>
    <t>1639989442201036000     None System_Time_Digital   321.0          1.0     Manpy1.0  4220.40 153.64</t>
  </si>
  <si>
    <t>1639989442201036000     None System_Time_Digital   320.0          1.0     Manpy1.0  4208.18 152.64</t>
  </si>
  <si>
    <t>1639989442201036000     None System_Time_Digital    32.0          1.0     Manpy1.0   410.82 153.64</t>
  </si>
  <si>
    <t>1639989442201036000     None System_Time_Digital   156.0          1.0     Manpy1.0  2091.10 152.64</t>
  </si>
  <si>
    <t>1639989442201036000     None System_Time_Digital   157.0          1.0     Manpy1.0  2106.32 155.64</t>
  </si>
  <si>
    <t>1639989442201036000     None System_Time_Digital   317.0          1.0     Manpy1.0  4169.52 155.64</t>
  </si>
  <si>
    <t>1639989442201036000     None System_Time_Digital   316.0          1.0     Manpy1.0  4156.30 155.64</t>
  </si>
  <si>
    <t>1639989442201036000     None System_Time_Digital   315.0          1.0     Manpy1.0  4143.08 156.64</t>
  </si>
  <si>
    <t>1639989442201036000     None System_Time_Digital   314.0          1.0     Manpy1.0  4129.86 154.64</t>
  </si>
  <si>
    <t>1639989442201036000     None System_Time_Digital   313.0          1.0     Manpy1.0  4118.64 155.64</t>
  </si>
  <si>
    <t>1639989442201036000     None System_Time_Digital   312.0          1.0     Manpy1.0  4108.42 158.64</t>
  </si>
  <si>
    <t>1639989442201036000     None System_Time_Digital   311.0          1.0     Manpy1.0  4094.20 157.64</t>
  </si>
  <si>
    <t>1639989442201036000     None System_Time_Digital    31.0          1.0     Manpy1.0   398.60 154.64</t>
  </si>
  <si>
    <t>1639989442201036000     None System_Time_Digital   309.0          1.0     Manpy1.0  4066.76 155.64</t>
  </si>
  <si>
    <t>1639989442201036000     None System_Time_Digital   308.0          1.0     Manpy1.0  4055.54 154.64</t>
  </si>
  <si>
    <t>1639989442201036000     None System_Time_Digital   158.0          1.0     Manpy1.0  2120.54 157.64</t>
  </si>
  <si>
    <t>1639989442201036000     None System_Time_Digital   307.0          1.0     Manpy1.0  4041.32 151.64</t>
  </si>
  <si>
    <t>1639989442201036000     None System_Time_Digital   159.0          1.0     Manpy1.0  2131.76 155.64</t>
  </si>
  <si>
    <t>1639989442201036000     None System_Time_Digital    16.0          1.0     Manpy1.0   206.30 170.64</t>
  </si>
  <si>
    <t>1639989442201036000     None System_Time_Digital   160.0          1.0     Manpy1.0  2144.98 155.64</t>
  </si>
  <si>
    <t>1639989442201036000     None System_Time_Digital   302.0          1.0     Manpy1.0  3975.22 151.64</t>
  </si>
  <si>
    <t>1639989442201036000     None System_Time_Digital   301.0          1.0     Manpy1.0  3963.00 153.64</t>
  </si>
  <si>
    <t>1639989442201036000     None System_Time_Digital   300.0          1.0     Manpy1.0  3949.78 153.64</t>
  </si>
  <si>
    <t>1639989442201036000     None System_Time_Digital    30.0          1.0     Manpy1.0   387.38 156.64</t>
  </si>
  <si>
    <t>1639989442201036000     None System_Time_Digital   299.0          1.0     Manpy1.0  3936.56 150.64</t>
  </si>
  <si>
    <t>1639989442201036000     None System_Time_Digital   298.0          1.0     Manpy1.0  3925.34 153.64</t>
  </si>
  <si>
    <t>1639989442201036000     None System_Time_Digital   297.0          1.0     Manpy1.0  3911.12 152.64</t>
  </si>
  <si>
    <t>1639989442201036000     None System_Time_Digital   161.0          1.0     Manpy1.0  2158.20 156.64</t>
  </si>
  <si>
    <t>1639989442201036000     None System_Time_Digital   295.0          1.0     Manpy1.0  3889.68 156.64</t>
  </si>
  <si>
    <t>1639989442201036000     None System_Time_Digital   294.0          1.0     Manpy1.0  3877.46 156.64</t>
  </si>
  <si>
    <t>1639989442201036000     None System_Time_Digital   293.0          1.0     Manpy1.0  3862.24 155.64</t>
  </si>
  <si>
    <t>1639989442201036000     None System_Time_Digital   292.0          1.0     Manpy1.0  3849.02 154.64</t>
  </si>
  <si>
    <t>1639989442201036000     None System_Time_Digital   291.0          1.0     Manpy1.0  3834.80 152.64</t>
  </si>
  <si>
    <t>1639989442201036000     None System_Time_Digital   290.0          1.0     Manpy1.0  3823.58 154.64</t>
  </si>
  <si>
    <t>1639989442201036000     None System_Time_Digital   162.0          1.0     Manpy1.0  2170.42 157.64</t>
  </si>
  <si>
    <t>1639989442201036000     None System_Time_Digital   288.0          1.0     Manpy1.0  3796.14 155.64</t>
  </si>
  <si>
    <t>1639989442201036000     None System_Time_Digital   287.0          1.0     Manpy1.0  3785.92 160.64</t>
  </si>
  <si>
    <t>1639989442201036000     None System_Time_Digital   286.0          1.0     Manpy1.0  3771.70 159.64</t>
  </si>
  <si>
    <t>1639989442201036000     None System_Time_Digital   285.0          1.0     Manpy1.0  3758.48 158.64</t>
  </si>
  <si>
    <t>1639989442201036000     None System_Time_Digital   284.0          1.0     Manpy1.0  3744.26 159.64</t>
  </si>
  <si>
    <t>1639989442201036000     None System_Time_Digital   283.0          1.0     Manpy1.0  3733.04 160.64</t>
  </si>
  <si>
    <t>1639989442201036000     None System_Time_Digital   282.0          1.0     Manpy1.0  3720.82 161.64</t>
  </si>
  <si>
    <t>1639989442201036000     None System_Time_Digital   163.0          1.0     Manpy1.0  2182.64 156.64</t>
  </si>
  <si>
    <t>1639989442201036000     None System_Time_Digital   280.0          1.0     Manpy1.0  3694.38 163.64</t>
  </si>
  <si>
    <t>1639989442201036000     None System_Time_Digital    28.0          1.0     Manpy1.0   360.94 154.64</t>
  </si>
  <si>
    <t>1639989442201036000     None System_Time_Digital   279.0          1.0     Manpy1.0  3682.16 163.64</t>
  </si>
  <si>
    <t>1639989442201036000     None System_Time_Digital   164.0          1.0     Manpy1.0  2196.86 159.64</t>
  </si>
  <si>
    <t>1639989442201036000     None System_Time_Digital   278.0          1.0     Manpy1.0  3668.94 163.64</t>
  </si>
  <si>
    <t>1639989442201036000     None System_Time_Digital   277.0          1.0     Manpy1.0  3653.72 162.64</t>
  </si>
  <si>
    <t>1639989442201036000     None System_Time_Digital   276.0          1.0     Manpy1.0  3640.50 160.64</t>
  </si>
  <si>
    <t>1639989442201036000     None System_Time_Digital   273.0          1.0     Manpy1.0  3599.84 157.64</t>
  </si>
  <si>
    <t>1639989442201036000     None System_Time_Digital   272.0          1.0     Manpy1.0  3584.62 154.64</t>
  </si>
  <si>
    <t>1639989442201036000     None System_Time_Digital   271.0          1.0     Manpy1.0  3572.40 154.64</t>
  </si>
  <si>
    <t>1639989442201036000     None System_Time_Digital   270.0          1.0     Manpy1.0  3559.18 156.64</t>
  </si>
  <si>
    <t>1639989442201036000     None System_Time_Digital    27.0          1.0     Manpy1.0   348.72 154.64</t>
  </si>
  <si>
    <t>1639989442201036000     None System_Time_Digital   269.0          1.0     Manpy1.0  3544.96 155.64</t>
  </si>
  <si>
    <t>1639989442201036000     None System_Time_Digital   165.0          1.0     Manpy1.0  2208.08 156.64</t>
  </si>
  <si>
    <t>1639989442201036000     None System_Time_Digital   268.0          1.0     Manpy1.0  3530.74 154.64</t>
  </si>
  <si>
    <t>1639989442201036000     None System_Time_Digital   166.0          1.0     Manpy1.0  2219.30 155.64</t>
  </si>
  <si>
    <t>1639989442201036000     None System_Time_Digital   266.0          1.0     Manpy1.0  3505.30 152.64</t>
  </si>
  <si>
    <t>1639989442201036000     None System_Time_Digital   265.0          1.0     Manpy1.0  3491.08 150.64</t>
  </si>
  <si>
    <t>1639989442201036000     None System_Time_Digital   264.0          1.0     Manpy1.0  3479.86 153.64</t>
  </si>
  <si>
    <t>1639989442201036000     None System_Time_Digital   263.0          1.0     Manpy1.0  3467.64 153.64</t>
  </si>
  <si>
    <t>1639989442201036000     None System_Time_Digital   262.0          1.0     Manpy1.0  3453.42 152.64</t>
  </si>
  <si>
    <t>1639989442201036000     None System_Time_Digital   261.0          1.0     Manpy1.0  3442.20 154.64</t>
  </si>
  <si>
    <t>1639989442201036000     None System_Time_Digital   167.0          1.0     Manpy1.0  2230.52 152.64</t>
  </si>
  <si>
    <t>1639989442201036000     None System_Time_Digital   259.0          1.0     Manpy1.0  3417.76 153.64</t>
  </si>
  <si>
    <t>1639989442201036000     None System_Time_Digital   258.0          1.0     Manpy1.0  3402.54 152.64</t>
  </si>
  <si>
    <t>1639989442201036000     None System_Time_Digital   257.0          1.0     Manpy1.0  3389.32 150.64</t>
  </si>
  <si>
    <t>1639989442201036000     None System_Time_Digital   256.0          1.0     Manpy1.0  3376.10 148.64</t>
  </si>
  <si>
    <t>1639989442201036000     None System_Time_Digital   255.0          1.0     Manpy1.0  3363.88 147.64</t>
  </si>
  <si>
    <t>1639989442201036000     None System_Time_Digital   254.0          1.0     Manpy1.0  3352.66 149.64</t>
  </si>
  <si>
    <t>1639989442201036000     None System_Time_Digital   253.0          1.0     Manpy1.0  3340.44 151.64</t>
  </si>
  <si>
    <t>1639989442201036000     None System_Time_Digital   168.0          1.0     Manpy1.0  2243.74 152.64</t>
  </si>
  <si>
    <t>1639989442201036000     None System_Time_Digital   251.0          1.0     Manpy1.0  3314.00 149.64</t>
  </si>
  <si>
    <t>1639989442201036000     None System_Time_Digital   250.0          1.0     Manpy1.0  3300.78 148.64</t>
  </si>
  <si>
    <t>1639989442201036000     None System_Time_Digital    25.0          1.0     Manpy1.0   323.28 156.64</t>
  </si>
  <si>
    <t>1639989442201036000     None System_Time_Digital   249.0          1.0     Manpy1.0  3287.56 148.64</t>
  </si>
  <si>
    <t>1639989442201036000     None System_Time_Digital   248.0          1.0     Manpy1.0  3276.34 148.64</t>
  </si>
  <si>
    <t>1639989442201036000     None System_Time_Digital   169.0          1.0     Manpy1.0  2257.96 151.64</t>
  </si>
  <si>
    <t>1639989442201036000     None System_Time_Digital    17.0          1.0     Manpy1.0   219.52 169.64</t>
  </si>
  <si>
    <t>1639989442201036000     None System_Time_Digital   244.0          1.0     Manpy1.0  3227.46 151.64</t>
  </si>
  <si>
    <t>1639989442201036000     None System_Time_Digital   243.0          1.0     Manpy1.0  3216.24 153.64</t>
  </si>
  <si>
    <t>1639989442201036000     None System_Time_Digital   242.0          1.0     Manpy1.0  3203.02 153.64</t>
  </si>
  <si>
    <t>1639989442201036000     None System_Time_Digital   241.0          1.0     Manpy1.0  3188.80 151.64</t>
  </si>
  <si>
    <t>1639989442201036000     None System_Time_Digital   240.0          1.0     Manpy1.0  3175.58 149.64</t>
  </si>
  <si>
    <t>1639989442201036000     None System_Time_Digital    24.0          1.0     Manpy1.0   312.06 159.64</t>
  </si>
  <si>
    <t>1639989442201036000     None System_Time_Digital   239.0          1.0     Manpy1.0  3164.36 151.64</t>
  </si>
  <si>
    <t>1639989442201036000     None System_Time_Digital   170.0          1.0     Manpy1.0  2270.18 149.64</t>
  </si>
  <si>
    <t>1639989442201036000     None System_Time_Digital   171.0          1.0     Manpy1.0  2284.40 152.64</t>
  </si>
  <si>
    <t>1639989442201036000     None System_Time_Digital   237.0          1.0     Manpy1.0  3138.92 153.64</t>
  </si>
  <si>
    <t>1639989442201036000     None System_Time_Digital   236.0          1.0     Manpy1.0  3127.70 154.64</t>
  </si>
  <si>
    <t>1639989442201036000     None System_Time_Digital   235.0          1.0     Manpy1.0  3115.48 155.64</t>
  </si>
  <si>
    <t>1639989442201036000     None System_Time_Digital   234.0          1.0     Manpy1.0  3103.26 155.64</t>
  </si>
  <si>
    <t>1639989442201036000     None System_Time_Digital   233.0          1.0     Manpy1.0  3090.04 156.64</t>
  </si>
  <si>
    <t>1639989442201036000     None System_Time_Digital   232.0          1.0     Manpy1.0  3075.82 155.64</t>
  </si>
  <si>
    <t>1639989442201036000     None System_Time_Digital    23.0          1.0     Manpy1.0   297.84 159.64</t>
  </si>
  <si>
    <t>1639989442201036000     None System_Time_Digital   229.0          1.0     Manpy1.0  3037.16 154.64</t>
  </si>
  <si>
    <t>1639989442201036000     None System_Time_Digital   172.0          1.0     Manpy1.0  2298.62 153.64</t>
  </si>
  <si>
    <t>1639989442201036000     None System_Time_Digital   228.0          1.0     Manpy1.0  3025.94 156.64</t>
  </si>
  <si>
    <t>1639989442201036000     None System_Time_Digital   227.0          1.0     Manpy1.0  3012.72 156.64</t>
  </si>
  <si>
    <t>1639989442201036000     None System_Time_Digital   226.0          1.0     Manpy1.0  2998.50 155.64</t>
  </si>
  <si>
    <t>1639989442201036000     None System_Time_Digital   225.0          1.0     Manpy1.0  2985.28 155.64</t>
  </si>
  <si>
    <t>1639989442201036000     None System_Time_Digital   224.0          1.0     Manpy1.0  2973.06 156.64</t>
  </si>
  <si>
    <t>1639989442201036000     None System_Time_Digital   173.0          1.0     Manpy1.0  2312.84 154.64</t>
  </si>
  <si>
    <t>1639989442201036000     None System_Time_Digital   222.0          1.0     Manpy1.0  2947.62 156.64</t>
  </si>
  <si>
    <t>1639989442201036000     None System_Time_Digital   221.0          1.0     Manpy1.0  2933.40 153.64</t>
  </si>
  <si>
    <t>1639989442201036000     None System_Time_Digital   220.0          1.0     Manpy1.0  2920.18 155.64</t>
  </si>
  <si>
    <t>1639989442201036000     None System_Time_Digital    22.0          1.0     Manpy1.0   284.62 160.64</t>
  </si>
  <si>
    <t>1639989442201036000     None System_Time_Digital   219.0          1.0     Manpy1.0  2906.96 155.64</t>
  </si>
  <si>
    <t>1639989442201036000     None System_Time_Digital   218.0          1.0     Manpy1.0  2894.74 157.64</t>
  </si>
  <si>
    <t>1639989442201036000     None System_Time_Digital   174.0          1.0     Manpy1.0  2328.06 157.64</t>
  </si>
  <si>
    <t>1639989442201036000     None System_Time_Digital   175.0          1.0     Manpy1.0  2342.28 159.64</t>
  </si>
  <si>
    <t>1639989442201036000     None System_Time_Digital   215.0          1.0     Manpy1.0  2856.08 160.64</t>
  </si>
  <si>
    <t>1639989442201036000     None System_Time_Digital   214.0          1.0     Manpy1.0  2842.86 158.64</t>
  </si>
  <si>
    <t>1639989442201036000     None System_Time_Digital   213.0          1.0     Manpy1.0  2829.64 158.64</t>
  </si>
  <si>
    <t>1639989442201036000     None System_Time_Digital   212.0          1.0     Manpy1.0  2816.42 156.64</t>
  </si>
  <si>
    <t>1639989442201036000     None System_Time_Digital   211.0          1.0     Manpy1.0  2803.20 155.64</t>
  </si>
  <si>
    <t>1639989442201036000     None System_Time_Digital   210.0          1.0     Manpy1.0  2790.98 155.64</t>
  </si>
  <si>
    <t>1639989442201036000     None System_Time_Digital    21.0          1.0     Manpy1.0   270.40 158.64</t>
  </si>
  <si>
    <t>1639989442201036000     None System_Time_Digital   208.0          1.0     Manpy1.0  2764.54 155.64</t>
  </si>
  <si>
    <t>1639989442201036000     None System_Time_Digital   207.0          1.0     Manpy1.0  2751.32 154.64</t>
  </si>
  <si>
    <t>1639989442201036000     None System_Time_Digital   206.0          1.0     Manpy1.0  2737.10 152.64</t>
  </si>
  <si>
    <t>1639989442201036000     None System_Time_Digital   205.0          1.0     Manpy1.0  2723.88 151.64</t>
  </si>
  <si>
    <t>1639989442201036000     None System_Time_Digital   204.0          1.0     Manpy1.0  2709.66 148.64</t>
  </si>
  <si>
    <t>1639989442201036000     None System_Time_Digital   203.0          1.0     Manpy1.0  2695.44 148.64</t>
  </si>
  <si>
    <t>1639989442201036000     None System_Time_Digital   176.0          1.0     Manpy1.0  2354.50 157.64</t>
  </si>
  <si>
    <t>1639989442201036000     None System_Time_Digital   177.0          1.0     Manpy1.0  2364.72 156.64</t>
  </si>
  <si>
    <t>1639989442201036000     None System_Time_Digital   200.0          1.0     Manpy1.0  2659.78 152.64</t>
  </si>
  <si>
    <t>1639989442201036000     None System_Time_Digital    20.0          1.0     Manpy1.0   257.18 159.64</t>
  </si>
  <si>
    <t>1639989442201036000     None System_Time_Digital   199.0          1.0     Manpy1.0  2647.56 152.64</t>
  </si>
  <si>
    <t>1639989442201036000     None System_Time_Digital   198.0          1.0     Manpy1.0  2635.34 154.64</t>
  </si>
  <si>
    <t>1639989442201036000     None System_Time_Digital   178.0          1.0     Manpy1.0  2377.94 158.64</t>
  </si>
  <si>
    <t>1639989442201036000     None System_Time_Digital   197.0          1.0     Manpy1.0  2624.12 156.64</t>
  </si>
  <si>
    <t>1639989442201036000     None System_Time_Digital   196.0          1.0     Manpy1.0  2608.90 153.64</t>
  </si>
  <si>
    <t>1639989442201036000     None System_Time_Digital   195.0          1.0     Manpy1.0  2596.68 153.64</t>
  </si>
  <si>
    <t>1639989442201036000     None System_Time_Digital   179.0          1.0     Manpy1.0  2389.16 158.64</t>
  </si>
  <si>
    <t>1639989442201036000     None System_Time_Digital   193.0          1.0     Manpy1.0  2572.24 156.64</t>
  </si>
  <si>
    <t>1639989442201036000     None System_Time_Digital   192.0          1.0     Manpy1.0  2561.02 156.64</t>
  </si>
  <si>
    <t>1639989442201036000     None System_Time_Digital   191.0          1.0     Manpy1.0  2546.80 157.64</t>
  </si>
  <si>
    <t>1639989442201036000     None System_Time_Digital   190.0          1.0     Manpy1.0  2533.58 155.64</t>
  </si>
  <si>
    <t>1639989442201036000     None System_Time_Digital    18.0          1.0     Manpy1.0   230.74 169.64</t>
  </si>
  <si>
    <t>1639989442201036000     None System_Time_Digital   180.0          1.0     Manpy1.0  2404.38 160.64</t>
  </si>
  <si>
    <t>1639989442201036000     None System_Time_Digital   186.0          1.0     Manpy1.0  2480.70 152.64</t>
  </si>
  <si>
    <t>1639989442201036000     None System_Time_Digital   181.0          1.0     Manpy1.0  2415.60 157.64</t>
  </si>
  <si>
    <t>1639989442201036000     None System_Time_Digital   182.0          1.0     Manpy1.0  2429.82 159.64</t>
  </si>
  <si>
    <t>1639989442201036000     None System_Time_Digital   183.0          1.0     Manpy1.0  2443.04 158.64</t>
  </si>
  <si>
    <t>1639989442201036000     None System_Time_Digital   184.0          1.0     Manpy1.0  2455.26 156.64</t>
  </si>
  <si>
    <t>1639989442201036000     None System_Time_Digital   185.0          1.0     Manpy1.0  2467.48 154.64</t>
  </si>
  <si>
    <t>1639989442201036000     None System_Time_Digital   187.0          1.0     Manpy1.0  2494.92 152.64</t>
  </si>
  <si>
    <t>1639989442201036000     None System_Time_Digital   188.0          1.0     Manpy1.0  2507.14 152.64</t>
  </si>
  <si>
    <t>1639989442201036000     None System_Time_Digital   189.0          1.0     Manpy1.0  2520.36 155.64</t>
  </si>
  <si>
    <t>1639989442201036000     None System_Time_Digital    19.0          1.0     Manpy1.0   243.96 169.64</t>
  </si>
  <si>
    <t>1639989442201036000     None System_Time_Digital   194.0          1.0     Manpy1.0  2584.46 154.64</t>
  </si>
  <si>
    <t>1639989442201036000     None System_Time_Digital   201.0          1.0     Manpy1.0  2671.00 150.64</t>
  </si>
  <si>
    <t>1639989442201036000     None System_Time_Digital   202.0          1.0     Manpy1.0  2684.22 150.64</t>
  </si>
  <si>
    <t>1639989442201036000     None System_Time_Digital   209.0          1.0     Manpy1.0  2779.76 155.64</t>
  </si>
  <si>
    <t>1639989442201036000     None System_Time_Digital   216.0          1.0     Manpy1.0  2869.30 159.64</t>
  </si>
  <si>
    <t>1639989442201036000     None System_Time_Digital   217.0          1.0     Manpy1.0  2882.52 158.64</t>
  </si>
  <si>
    <t>1639989442201036000     None System_Time_Digital   223.0          1.0     Manpy1.0  2959.84 156.64</t>
  </si>
  <si>
    <t>1639989442201036000     None System_Time_Digital   230.0          1.0     Manpy1.0  3049.38 154.64</t>
  </si>
  <si>
    <t>1639989442201036000     None System_Time_Digital   231.0          1.0     Manpy1.0  3062.60 155.64</t>
  </si>
  <si>
    <t>1639989442201036000     None System_Time_Digital   238.0          1.0     Manpy1.0  3152.14 153.64</t>
  </si>
  <si>
    <t>1639989442201036000     None System_Time_Digital   245.0          1.0     Manpy1.0  3238.68 148.64</t>
  </si>
  <si>
    <t>1639989442201036000     None System_Time_Digital   246.0          1.0     Manpy1.0  3249.90 146.64</t>
  </si>
  <si>
    <t>1639989442201036000     None System_Time_Digital   247.0          1.0     Manpy1.0  3264.12 148.64</t>
  </si>
  <si>
    <t>1639989442201036000     None System_Time_Digital   252.0          1.0     Manpy1.0  3326.22 150.64</t>
  </si>
  <si>
    <t>1639989442201036000     None System_Time_Digital    26.0          1.0     Manpy1.0   335.50 154.64</t>
  </si>
  <si>
    <t>1639989442201036000     None System_Time_Digital   260.0          1.0     Manpy1.0  3429.98 153.64</t>
  </si>
  <si>
    <t>1639989442201036000     None System_Time_Digital   267.0          1.0     Manpy1.0  3518.52 154.64</t>
  </si>
  <si>
    <t>1639989442201036000     None System_Time_Digital   274.0          1.0     Manpy1.0  3612.06 158.64</t>
  </si>
  <si>
    <t>1639989442201036000     None System_Time_Digital   275.0          1.0     Manpy1.0  3625.28 157.64</t>
  </si>
  <si>
    <t>1639989442201036000     None System_Time_Digital   281.0          1.0     Manpy1.0  3706.60 161.64</t>
  </si>
  <si>
    <t>1639989442201036000     None System_Time_Digital   289.0          1.0     Manpy1.0  3809.36 155.64</t>
  </si>
  <si>
    <t>1639989442201036000     None System_Time_Digital    29.0          1.0     Manpy1.0   375.16 155.64</t>
  </si>
  <si>
    <t>1639989442201036000     None System_Time_Digital   296.0          1.0     Manpy1.0  3900.90 156.64</t>
  </si>
  <si>
    <t>1639989442201036000     None System_Time_Digital   303.0          1.0     Manpy1.0  3986.44 151.64</t>
  </si>
  <si>
    <t>1639989442201036000     None System_Time_Digital   304.0          1.0     Manpy1.0  4000.66 151.64</t>
  </si>
  <si>
    <t>1639989442201036000     None System_Time_Digital   305.0          1.0     Manpy1.0  4013.88 151.64</t>
  </si>
  <si>
    <t>1639989442201036000     None System_Time_Digital   306.0          1.0     Manpy1.0  4027.10 149.64</t>
  </si>
  <si>
    <t>1639989442201036000     None System_Time_Digital   310.0          1.0     Manpy1.0  4079.98 154.64</t>
  </si>
  <si>
    <t>1639989442201036000     None System_Time_Digital   318.0          1.0     Manpy1.0  4183.74 156.64</t>
  </si>
  <si>
    <t>1639989442201036000     None System_Time_Digital   319.0          1.0     Manpy1.0  4194.96 153.64</t>
  </si>
  <si>
    <t>1639989442201036000     None System_Time_Digital   325.0          1.0     Manpy1.0  4271.28 152.64</t>
  </si>
  <si>
    <t>1639989442201036000     None System_Time_Digital   332.0          1.0     Manpy1.0  4362.82 154.64</t>
  </si>
  <si>
    <t>1639989442201036000     None System_Time_Digital   333.0          1.0     Manpy1.0  4377.04 156.64</t>
  </si>
  <si>
    <t>1639989442201036000     None System_Time_Digital    86.0          1.0     Manpy1.0  1104.70 147.64</t>
  </si>
  <si>
    <t>1639989442201036000     None System_Time_Digital    79.0          1.0     Manpy1.0  1019.16 151.64</t>
  </si>
  <si>
    <t>1639989442201036000     None System_Time_Digital    34.0          1.0     Manpy1.0   440.26 155.64</t>
  </si>
  <si>
    <t>1639989442201036000     None System_Time_Digital    70.0          1.0     Manpy1.0   905.18 157.64</t>
  </si>
  <si>
    <t>1639989442201036000     None System_Time_Digital    65.0          1.0     Manpy1.0   842.08 157.64</t>
  </si>
  <si>
    <t>1639989442201036000     None System_Time_Digital    54.0          1.0     Manpy1.0   697.66 151.64</t>
  </si>
  <si>
    <t>1639989442201036000     None System_Time_Digital    47.0          1.0     Manpy1.0   610.12 156.64</t>
  </si>
  <si>
    <t>1639989442201036000     None System_Time_Digital   347.0          1.0     Manpy1.0  4559.12 156.64</t>
  </si>
  <si>
    <t>1639989442201036000     None System_Time_Digital   398.0          1.0     Manpy1.0  5227.34 157.64</t>
  </si>
  <si>
    <t>1639989442201036000     None System_Time_Digital   348.0          1.0     Manpy1.0  4571.34 154.64</t>
  </si>
  <si>
    <t>1639989442201036000     None System_Time_Digital   383.0          1.0     Manpy1.0  5032.04 159.64</t>
  </si>
  <si>
    <t>1639989442201036000     None System_Time_Digital   377.0          1.0     Manpy1.0  4956.72 163.64</t>
  </si>
  <si>
    <t>1639989442201036000     None System_Time_Digital   369.0          1.0     Manpy1.0  4847.96 160.64</t>
  </si>
  <si>
    <t>1639989442201036000     None System_Time_Digital   363.0          1.0     Manpy1.0  4765.64 155.64</t>
  </si>
  <si>
    <t>1639989442201036000     None System_Time_Digital   354.0          1.0     Manpy1.0  4650.66 152.64</t>
  </si>
  <si>
    <t>1639989442201036000     None System_Time_Digital   361.0          1.0     Manpy1.0  4739.20 154.64</t>
  </si>
  <si>
    <t>1639989442201036000     None System_Time_Digital   362.0          1.0     Manpy1.0  4752.42 155.64</t>
  </si>
  <si>
    <t>1639989442201036000     None System_Time_Digital   376.0          1.0     Manpy1.0  4941.50 161.64</t>
  </si>
  <si>
    <t>1639989442201036000     None System_Time_Digital   390.0          1.0     Manpy1.0  5125.58 156.64</t>
  </si>
  <si>
    <t>1639989442201036000     None System_Time_Digital   391.0          1.0     Manpy1.0  5138.80 157.64</t>
  </si>
  <si>
    <t>1639989442201036000     None System_Time_Digital    46.0          1.0     Manpy1.0   597.90 157.64</t>
  </si>
  <si>
    <t>1639989442201036000     None System_Time_Digital    62.0          1.0     Manpy1.0   802.42 155.64</t>
  </si>
  <si>
    <t>1639989442201036000     None System_Time_Digital    63.0          1.0     Manpy1.0   815.64 156.64</t>
  </si>
  <si>
    <t>1639989442201036000     None System_Time_Digital    64.0          1.0     Manpy1.0   827.86 155.64</t>
  </si>
  <si>
    <t>1639989442201036000     None System_Time_Digital    78.0          1.0     Manpy1.0  1005.94 150.64</t>
  </si>
  <si>
    <t>1639989442201036000     None System_Time_Digital    94.0          1.0     Manpy1.0  1214.46 159.64</t>
  </si>
  <si>
    <t>1639989442201036000     None System_Time_Digital    95.0          1.0     Manpy1.0  1225.68 159.64</t>
  </si>
  <si>
    <t>1639992045603488000     None System_Time_Digital    13.0          1.0     Manpy1.0   156.64 156.64</t>
  </si>
  <si>
    <t>1639992045603488000     None System_Time_Digital    14.0          1.0     Manpy1.0   169.86 158.64</t>
  </si>
  <si>
    <t>1639992045603488000     None System_Time_Digital    15.0          1.0     Manpy1.0   182.08 159.64</t>
  </si>
  <si>
    <t>1639992045603488000     None System_Time_Digital    21.0          1.0     Manpy1.0   258.40 156.64</t>
  </si>
  <si>
    <t>1639992045603488000     None System_Time_Digital    17.0          1.0     Manpy1.0   207.52 158.64</t>
  </si>
  <si>
    <t>1639992045603488000     None System_Time_Digital    19.0          1.0     Manpy1.0   231.96 158.64</t>
  </si>
  <si>
    <t>1639992045603488000     None System_Time_Digital    20.0          1.0     Manpy1.0   244.18 156.64</t>
  </si>
  <si>
    <t>1639992045603488000     None System_Time_Digital    18.0          1.0     Manpy1.0   218.74 158.64</t>
  </si>
  <si>
    <t>1639992045603488000     None System_Time_Digital    16.0          1.0     Manpy1.0   195.30 159.64</t>
  </si>
  <si>
    <t>1639992061899627000     None System_Time_Digital    17.0          2.0     Manpy1.0   207.52 158.64</t>
  </si>
  <si>
    <t>1639992061899627000     None System_Time_Digital    21.0          2.0     Manpy1.0   258.40 156.64</t>
  </si>
  <si>
    <t>1639992061899627000     None System_Time_Digital    13.0          2.0     Manpy1.0   156.64 156.64</t>
  </si>
  <si>
    <t>1639992061899627000     None System_Time_Digital    15.0          2.0     Manpy1.0   182.08 159.64</t>
  </si>
  <si>
    <t>1639992061899627000     None System_Time_Digital    14.0          2.0     Manpy1.0   169.86 158.64</t>
  </si>
  <si>
    <t>1639992061899627000     None System_Time_Digital    22.0          2.0     Manpy1.0   271.62 157.64</t>
  </si>
  <si>
    <t>1639992061899627000     None System_Time_Digital    19.0          2.0     Manpy1.0   231.96 158.64</t>
  </si>
  <si>
    <t>1639992061899627000     None System_Time_Digital    18.0          2.0     Manpy1.0   218.74 158.64</t>
  </si>
  <si>
    <t>1639992061899627000     None System_Time_Digital    20.0          2.0     Manpy1.0   244.18 156.64</t>
  </si>
  <si>
    <t>1639992061899627000     None System_Time_Digital    16.0          2.0     Manpy1.0   195.30 159.64</t>
  </si>
  <si>
    <t>1639992073794628000     None System_Time_Digital    15.0          3.0     Manpy1.0   182.08 159.64</t>
  </si>
  <si>
    <t>1639992073794628000     None System_Time_Digital    21.0          3.0     Manpy1.0   258.40 156.64</t>
  </si>
  <si>
    <t>1639992073794628000     None System_Time_Digital    17.0          3.0     Manpy1.0   207.52 158.64</t>
  </si>
  <si>
    <t>1639992073794628000     None System_Time_Digital    13.0          3.0     Manpy1.0   156.64 156.64</t>
  </si>
  <si>
    <t>1639992073794628000     None System_Time_Digital    23.0          3.0     Manpy1.0   284.84 157.64</t>
  </si>
  <si>
    <t>1639992073794628000     None System_Time_Digital    22.0          3.0     Manpy1.0   271.62 157.64</t>
  </si>
  <si>
    <t>1639992073794628000     None System_Time_Digital    14.0          3.0     Manpy1.0   169.86 158.64</t>
  </si>
  <si>
    <t>1639992073794628000     None System_Time_Digital    19.0          3.0     Manpy1.0   231.96 158.64</t>
  </si>
  <si>
    <t>1639992073794628000     None System_Time_Digital    16.0          3.0     Manpy1.0   195.30 159.64</t>
  </si>
  <si>
    <t>1639992073794628000     None System_Time_Digital    20.0          3.0     Manpy1.0   244.18 156.64</t>
  </si>
  <si>
    <t>1639992073794628000     None System_Time_Digital    18.0          3.0     Manpy1.0   218.74 158.64</t>
  </si>
  <si>
    <t>1639992090713667000     None System_Time_Digital    20.0          4.0     Manpy1.0   244.18 156.64</t>
  </si>
  <si>
    <t>1639992090713667000     None System_Time_Digital    18.0          4.0     Manpy1.0   218.74 158.64</t>
  </si>
  <si>
    <t>1639992090713667000     None System_Time_Digital    13.0          4.0     Manpy1.0   156.64 156.64</t>
  </si>
  <si>
    <t>1639992090713667000     None System_Time_Digital    21.0          4.0     Manpy1.0   258.40 156.64</t>
  </si>
  <si>
    <t>1639992090713667000     None System_Time_Digital    15.0          4.0     Manpy1.0   182.08 159.64</t>
  </si>
  <si>
    <t>1639992090713667000     None System_Time_Digital    17.0          4.0     Manpy1.0   207.52 158.64</t>
  </si>
  <si>
    <t>1639992090713667000     None System_Time_Digital    24.0          4.0     Manpy1.0   298.06 155.64</t>
  </si>
  <si>
    <t>1639992090713667000     None System_Time_Digital    19.0          4.0     Manpy1.0   231.96 158.64</t>
  </si>
  <si>
    <t>1639992090713667000     None System_Time_Digital    23.0          4.0     Manpy1.0   284.84 157.64</t>
  </si>
  <si>
    <t>1639992090713667000     None System_Time_Digital    14.0          4.0     Manpy1.0   169.86 158.64</t>
  </si>
  <si>
    <t>1639992090713667000     None System_Time_Digital    22.0          4.0     Manpy1.0   271.62 157.64</t>
  </si>
  <si>
    <t>1639992090713667000     None System_Time_Digital    16.0          4.0     Manpy1.0   195.30 159.64</t>
  </si>
  <si>
    <t>1639992103830756000     None System_Time_Digital    14.0          5.0     Manpy1.0   169.86 158.64</t>
  </si>
  <si>
    <t>1639992103830756000     None System_Time_Digital    24.0          5.0     Manpy1.0   298.06 155.64</t>
  </si>
  <si>
    <t>1639992103830756000     None System_Time_Digital    20.0          5.0     Manpy1.0   244.18 156.64</t>
  </si>
  <si>
    <t>1639992103830756000     None System_Time_Digital    21.0          5.0     Manpy1.0   258.40 156.64</t>
  </si>
  <si>
    <t>1639992103830756000     None System_Time_Digital    18.0          5.0     Manpy1.0   218.74 158.64</t>
  </si>
  <si>
    <t>1639992103830756000     None System_Time_Digital    13.0          5.0     Manpy1.0   156.64 156.64</t>
  </si>
  <si>
    <t>1639992103830756000     None System_Time_Digital    17.0          5.0     Manpy1.0   207.52 158.64</t>
  </si>
  <si>
    <t>1639992103830756000     None System_Time_Digital    25.0          5.0     Manpy1.0   310.28 153.64</t>
  </si>
  <si>
    <t>1639992103830756000     None System_Time_Digital    15.0          5.0     Manpy1.0   182.08 159.64</t>
  </si>
  <si>
    <t>1639992103830756000     None System_Time_Digital    19.0          5.0     Manpy1.0   231.96 158.64</t>
  </si>
  <si>
    <t>1639992103830756000     None System_Time_Digital    23.0          5.0     Manpy1.0   284.84 157.64</t>
  </si>
  <si>
    <t>1639992103830756000     None System_Time_Digital    16.0          5.0     Manpy1.0   195.30 159.64</t>
  </si>
  <si>
    <t>1639992103830756000     None System_Time_Digital    22.0          5.0     Manpy1.0   271.62 157.64</t>
  </si>
  <si>
    <t>1639992116521728000     None System_Time_Digital    22.0          6.0     Manpy1.0   271.62 157.64</t>
  </si>
  <si>
    <t>1639992116521728000     None System_Time_Digital    26.0          6.0     Manpy1.0   322.50 152.64</t>
  </si>
  <si>
    <t>1639992116521728000     None System_Time_Digital    21.0          6.0     Manpy1.0   258.40 156.64</t>
  </si>
  <si>
    <t>1639992116521728000     None System_Time_Digital    14.0          6.0     Manpy1.0   169.86 158.64</t>
  </si>
  <si>
    <t>1639992116521728000     None System_Time_Digital    20.0          6.0     Manpy1.0   244.18 156.64</t>
  </si>
  <si>
    <t>1639992116521728000     None System_Time_Digital    24.0          6.0     Manpy1.0   298.06 155.64</t>
  </si>
  <si>
    <t>1639992116521728000     None System_Time_Digital    15.0          6.0     Manpy1.0   182.08 159.64</t>
  </si>
  <si>
    <t>1639992116521728000     None System_Time_Digital    18.0          6.0     Manpy1.0   218.74 158.64</t>
  </si>
  <si>
    <t>1639992116521728000     None System_Time_Digital    17.0          6.0     Manpy1.0   207.52 158.64</t>
  </si>
  <si>
    <t>1639992116521728000     None System_Time_Digital    13.0          6.0     Manpy1.0   156.64 156.64</t>
  </si>
  <si>
    <t>1639992116521728000     None System_Time_Digital    25.0          6.0     Manpy1.0   310.28 153.64</t>
  </si>
  <si>
    <t>1639992116521728000     None System_Time_Digital    19.0          6.0     Manpy1.0   231.96 158.64</t>
  </si>
  <si>
    <t>1639992116521728000     None System_Time_Digital    16.0          6.0     Manpy1.0   195.30 159.64</t>
  </si>
  <si>
    <t>1639992116521728000     None System_Time_Digital    23.0          6.0     Manpy1.0   284.84 157.64</t>
  </si>
  <si>
    <t>1639992129552398000     None System_Time_Digital    23.0          7.0     Manpy1.0   284.84 157.64</t>
  </si>
  <si>
    <t>1639992129552398000     None System_Time_Digital    17.0          7.0     Manpy1.0   207.52 158.64</t>
  </si>
  <si>
    <t>1639992129552398000     None System_Time_Digital    22.0          7.0     Manpy1.0   271.62 157.64</t>
  </si>
  <si>
    <t>1639992129552398000     None System_Time_Digital    21.0          7.0     Manpy1.0   258.40 156.64</t>
  </si>
  <si>
    <t>1639992129552398000     None System_Time_Digital    26.0          7.0     Manpy1.0   322.50 152.64</t>
  </si>
  <si>
    <t>1639992129552398000     None System_Time_Digital    14.0          7.0     Manpy1.0   169.86 158.64</t>
  </si>
  <si>
    <t>1639992129552398000     None System_Time_Digital    27.0          7.0     Manpy1.0   334.72 152.64</t>
  </si>
  <si>
    <t>1639992129552398000     None System_Time_Digital    24.0          7.0     Manpy1.0   298.06 155.64</t>
  </si>
  <si>
    <t>1639992129552398000     None System_Time_Digital    20.0          7.0     Manpy1.0   244.18 156.64</t>
  </si>
  <si>
    <t>1639992129552398000     None System_Time_Digital    18.0          7.0     Manpy1.0   218.74 158.64</t>
  </si>
  <si>
    <t>1639992129552398000     None System_Time_Digital    15.0          7.0     Manpy1.0   182.08 159.64</t>
  </si>
  <si>
    <t>1639992129552398000     None System_Time_Digital    25.0          7.0     Manpy1.0   310.28 153.64</t>
  </si>
  <si>
    <t>1639992129552398000     None System_Time_Digital    13.0          7.0     Manpy1.0   156.64 156.64</t>
  </si>
  <si>
    <t>1639992129552398000     None System_Time_Digital    19.0          7.0     Manpy1.0   231.96 158.64</t>
  </si>
  <si>
    <t>1639992129552398000     None System_Time_Digital    16.0          7.0     Manpy1.0   195.30 159.64</t>
  </si>
  <si>
    <t>1639992142776996000     None System_Time_Digital    18.0          8.0     Manpy1.0   218.74 158.64</t>
  </si>
  <si>
    <t>1639992142776996000     None System_Time_Digital    23.0          8.0     Manpy1.0   284.84 157.64</t>
  </si>
  <si>
    <t>1639992142776996000     None System_Time_Digital    20.0          8.0     Manpy1.0   244.18 156.64</t>
  </si>
  <si>
    <t>1639992142776996000     None System_Time_Digital    17.0          8.0     Manpy1.0   207.52 158.64</t>
  </si>
  <si>
    <t>1639992142776996000     None System_Time_Digital    21.0          8.0     Manpy1.0   258.40 156.64</t>
  </si>
  <si>
    <t>1639992142776996000     None System_Time_Digital    22.0          8.0     Manpy1.0   271.62 157.64</t>
  </si>
  <si>
    <t>1639992142776996000     None System_Time_Digital    24.0          8.0     Manpy1.0   298.06 155.64</t>
  </si>
  <si>
    <t>1639992142776996000     None System_Time_Digital    26.0          8.0     Manpy1.0   322.50 152.64</t>
  </si>
  <si>
    <t>1639992142776996000     None System_Time_Digital    28.0          8.0     Manpy1.0   347.94 152.64</t>
  </si>
  <si>
    <t>1639992142776996000     None System_Time_Digital    14.0          8.0     Manpy1.0   169.86 158.64</t>
  </si>
  <si>
    <t>1639992142776996000     None System_Time_Digital    27.0          8.0     Manpy1.0   334.72 152.64</t>
  </si>
  <si>
    <t>1639992142776996000     None System_Time_Digital    19.0          8.0     Manpy1.0   231.96 158.64</t>
  </si>
  <si>
    <t>1639992142776996000     None System_Time_Digital    15.0          8.0     Manpy1.0   182.08 159.64</t>
  </si>
  <si>
    <t>1639992142776996000     None System_Time_Digital    13.0          8.0     Manpy1.0   156.64 156.64</t>
  </si>
  <si>
    <t>1639992142776996000     None System_Time_Digital    25.0          8.0     Manpy1.0   310.28 153.64</t>
  </si>
  <si>
    <t>1639992142776996000     None System_Time_Digital    16.0          8.0     Manpy1.0   195.30 159.64</t>
  </si>
  <si>
    <t>1639992156197054000     None System_Time_Digital    13.0          9.0     Manpy1.0   156.64 156.64</t>
  </si>
  <si>
    <t>1639992156197054000     None System_Time_Digital    29.0          9.0     Manpy1.0   361.16 153.64</t>
  </si>
  <si>
    <t>1639992156197054000     None System_Time_Digital    23.0          9.0     Manpy1.0   284.84 157.64</t>
  </si>
  <si>
    <t>1639992156197054000     None System_Time_Digital    18.0          9.0     Manpy1.0   218.74 158.64</t>
  </si>
  <si>
    <t>1639992156197054000     None System_Time_Digital    17.0          9.0     Manpy1.0   207.52 158.64</t>
  </si>
  <si>
    <t>1639992156197054000     None System_Time_Digital    20.0          9.0     Manpy1.0   244.18 156.64</t>
  </si>
  <si>
    <t>1639992156197054000     None System_Time_Digital    21.0          9.0     Manpy1.0   258.40 156.64</t>
  </si>
  <si>
    <t>1639992156197054000     None System_Time_Digital    22.0          9.0     Manpy1.0   271.62 157.64</t>
  </si>
  <si>
    <t>1639992156197054000     None System_Time_Digital    14.0          9.0     Manpy1.0   169.86 158.64</t>
  </si>
  <si>
    <t>1639992156197054000     None System_Time_Digital    28.0          9.0     Manpy1.0   347.94 152.64</t>
  </si>
  <si>
    <t>1639992156197054000     None System_Time_Digital    26.0          9.0     Manpy1.0   322.50 152.64</t>
  </si>
  <si>
    <t>1639992156197054000     None System_Time_Digital    24.0          9.0     Manpy1.0   298.06 155.64</t>
  </si>
  <si>
    <t>1639992156197054000     None System_Time_Digital    19.0          9.0     Manpy1.0   231.96 158.64</t>
  </si>
  <si>
    <t>1639992156197054000     None System_Time_Digital    27.0          9.0     Manpy1.0   334.72 152.64</t>
  </si>
  <si>
    <t>1639992156197054000     None System_Time_Digital    15.0          9.0     Manpy1.0   182.08 159.64</t>
  </si>
  <si>
    <t>1639992156197054000     None System_Time_Digital    16.0          9.0     Manpy1.0   195.30 159.64</t>
  </si>
  <si>
    <t>1639992156197054000     None System_Time_Digital    25.0          9.0     Manpy1.0   310.28 153.64</t>
  </si>
  <si>
    <t>1639992186194951000     None System_Time_Digital    25.0         10.0     Manpy1.0   310.28 153.64</t>
  </si>
  <si>
    <t>1639992186194951000     None System_Time_Digital    15.0         10.0     Manpy1.0   182.08 159.64</t>
  </si>
  <si>
    <t>1639992186194951000     None System_Time_Digital    13.0         10.0     Manpy1.0   156.64 156.64</t>
  </si>
  <si>
    <t>1639992186194951000     None System_Time_Digital    24.0         10.0     Manpy1.0   298.06 155.64</t>
  </si>
  <si>
    <t>1639992186194951000     None System_Time_Digital    29.0         10.0     Manpy1.0   361.16 153.64</t>
  </si>
  <si>
    <t>1639992186194951000     None System_Time_Digital    23.0         10.0     Manpy1.0   284.84 157.64</t>
  </si>
  <si>
    <t>1639992186194951000     None System_Time_Digital    26.0         10.0     Manpy1.0   322.50 152.64</t>
  </si>
  <si>
    <t>1639992186194951000     None System_Time_Digital    20.0         10.0     Manpy1.0   244.18 156.64</t>
  </si>
  <si>
    <t>1639992186194951000     None System_Time_Digital    32.0         10.0     Manpy1.0   394.82 150.64</t>
  </si>
  <si>
    <t>1639992186194951000     None System_Time_Digital    30.0         10.0     Manpy1.0   372.38 153.64</t>
  </si>
  <si>
    <t>1639992186194951000     None System_Time_Digital    31.0         10.0     Manpy1.0   383.60 151.64</t>
  </si>
  <si>
    <t>1639992186194951000     None System_Time_Digital    17.0         10.0     Manpy1.0   207.52 158.64</t>
  </si>
  <si>
    <t>1639992186194951000     None System_Time_Digital    18.0         10.0     Manpy1.0   218.74 158.64</t>
  </si>
  <si>
    <t>1639992186194951000     None System_Time_Digital    28.0         10.0     Manpy1.0   347.94 152.64</t>
  </si>
  <si>
    <t>1639992186194951000     None System_Time_Digital    21.0         10.0     Manpy1.0   258.40 156.64</t>
  </si>
  <si>
    <t>1639992186194951000     None System_Time_Digital    14.0         10.0     Manpy1.0   169.86 158.64</t>
  </si>
  <si>
    <t>1639992186194951000     None System_Time_Digital    22.0         10.0     Manpy1.0   271.62 157.64</t>
  </si>
  <si>
    <t>1639992186194951000     None System_Time_Digital    19.0         10.0     Manpy1.0   231.96 158.64</t>
  </si>
  <si>
    <t>1639992186194951000     None System_Time_Digital    27.0         10.0     Manpy1.0   334.72 152.64</t>
  </si>
  <si>
    <t>1639992186194951000     None System_Time_Digital    16.0         10.0     Manpy1.0   195.30 159.64</t>
  </si>
  <si>
    <t>1639992206268858000     None System_Time_Digital    21.0         11.0     Manpy1.0   258.40 156.64</t>
  </si>
  <si>
    <t>1639992206268858000     None System_Time_Digital    15.0         11.0     Manpy1.0   182.08 159.64</t>
  </si>
  <si>
    <t>1639992206268858000     None System_Time_Digital    25.0         11.0     Manpy1.0   310.28 153.64</t>
  </si>
  <si>
    <t>1639992206268858000     None System_Time_Digital    13.0         11.0     Manpy1.0   156.64 156.64</t>
  </si>
  <si>
    <t>1639992206268858000     None System_Time_Digital    33.0         11.0     Manpy1.0   410.04 151.64</t>
  </si>
  <si>
    <t>1639992206268858000     None System_Time_Digital    24.0         11.0     Manpy1.0   298.06 155.64</t>
  </si>
  <si>
    <t>1639992206268858000     None System_Time_Digital    32.0         11.0     Manpy1.0   394.82 150.64</t>
  </si>
  <si>
    <t>1639992206268858000     None System_Time_Digital    23.0         11.0     Manpy1.0   284.84 157.64</t>
  </si>
  <si>
    <t>1639992206268858000     None System_Time_Digital    29.0         11.0     Manpy1.0   361.16 153.64</t>
  </si>
  <si>
    <t>1639992206268858000     None System_Time_Digital    20.0         11.0     Manpy1.0   244.18 156.64</t>
  </si>
  <si>
    <t>1639992206268858000     None System_Time_Digital    26.0         11.0     Manpy1.0   322.50 152.64</t>
  </si>
  <si>
    <t>1639992206268858000     None System_Time_Digital    18.0         11.0     Manpy1.0   218.74 158.64</t>
  </si>
  <si>
    <t>1639992206268858000     None System_Time_Digital    31.0         11.0     Manpy1.0   383.60 151.64</t>
  </si>
  <si>
    <t>1639992206268858000     None System_Time_Digital    30.0         11.0     Manpy1.0   372.38 153.64</t>
  </si>
  <si>
    <t>1639992206268858000     None System_Time_Digital    17.0         11.0     Manpy1.0   207.52 158.64</t>
  </si>
  <si>
    <t>1639992206268858000     None System_Time_Digital    28.0         11.0     Manpy1.0   347.94 152.64</t>
  </si>
  <si>
    <t>1639992206268858000     None System_Time_Digital    22.0         11.0     Manpy1.0   271.62 157.64</t>
  </si>
  <si>
    <t>1639992206268858000     None System_Time_Digital    14.0         11.0     Manpy1.0   169.86 158.64</t>
  </si>
  <si>
    <t>1639992206268858000     None System_Time_Digital    19.0         11.0     Manpy1.0   231.96 158.64</t>
  </si>
  <si>
    <t>1639992206268858000     None System_Time_Digital    16.0         11.0     Manpy1.0   195.30 159.64</t>
  </si>
  <si>
    <t>1639992206268858000     None System_Time_Digital    27.0         11.0     Manpy1.0   334.72 152.64</t>
  </si>
  <si>
    <t>1639992221004606000     None System_Time_Digital    27.0         12.0     Manpy1.0   334.72 152.64</t>
  </si>
  <si>
    <t>1639992221004606000     None System_Time_Digital    17.0         12.0     Manpy1.0   207.52 158.64</t>
  </si>
  <si>
    <t>1639992221004606000     None System_Time_Digital    15.0         12.0     Manpy1.0   182.08 159.64</t>
  </si>
  <si>
    <t>1639992221004606000     None System_Time_Digital    21.0         12.0     Manpy1.0   258.40 156.64</t>
  </si>
  <si>
    <t>1639992221004606000     None System_Time_Digital    30.0         12.0     Manpy1.0   372.38 153.64</t>
  </si>
  <si>
    <t>1639992221004606000     None System_Time_Digital    25.0         12.0     Manpy1.0   310.28 153.64</t>
  </si>
  <si>
    <t>1639992221004606000     None System_Time_Digital    13.0         12.0     Manpy1.0   156.64 156.64</t>
  </si>
  <si>
    <t>1639992221004606000     None System_Time_Digital    35.0         12.0     Manpy1.0   436.48 151.64</t>
  </si>
  <si>
    <t>1639992221004606000     None System_Time_Digital    31.0         12.0     Manpy1.0   383.60 151.64</t>
  </si>
  <si>
    <t>1639992221004606000     None System_Time_Digital    33.0         12.0     Manpy1.0   410.04 151.64</t>
  </si>
  <si>
    <t>1639992221004606000     None System_Time_Digital    32.0         12.0     Manpy1.0   394.82 150.64</t>
  </si>
  <si>
    <t>1639992221004606000     None System_Time_Digital    24.0         12.0     Manpy1.0   298.06 155.64</t>
  </si>
  <si>
    <t>1639992221004606000     None System_Time_Digital    18.0         12.0     Manpy1.0   218.74 158.64</t>
  </si>
  <si>
    <t>1639992221004606000     None System_Time_Digital    29.0         12.0     Manpy1.0   361.16 153.64</t>
  </si>
  <si>
    <t>1639992221004606000     None System_Time_Digital    23.0         12.0     Manpy1.0   284.84 157.64</t>
  </si>
  <si>
    <t>1639992221004606000     None System_Time_Digital    20.0         12.0     Manpy1.0   244.18 156.64</t>
  </si>
  <si>
    <t>1639992221004606000     None System_Time_Digital    26.0         12.0     Manpy1.0   322.50 152.64</t>
  </si>
  <si>
    <t>1639992221004606000     None System_Time_Digital    19.0         12.0     Manpy1.0   231.96 158.64</t>
  </si>
  <si>
    <t>1639992221004606000     None System_Time_Digital    28.0         12.0     Manpy1.0   347.94 152.64</t>
  </si>
  <si>
    <t>1639992221004606000     None System_Time_Digital    14.0         12.0     Manpy1.0   169.86 158.64</t>
  </si>
  <si>
    <t>1639992221004606000     None System_Time_Digital    22.0         12.0     Manpy1.0   271.62 157.64</t>
  </si>
  <si>
    <t>1639992221004606000     None System_Time_Digital    16.0         12.0     Manpy1.0   195.30 159.64</t>
  </si>
  <si>
    <t>1639992221004606000     None System_Time_Digital    34.0         12.0     Manpy1.0   424.26 152.64</t>
  </si>
  <si>
    <t>1639992242202189000     None System_Time_Digital    27.0         13.0     Manpy1.0   334.72 152.64</t>
  </si>
  <si>
    <t>1639992242202189000     None System_Time_Digital    15.0         13.0     Manpy1.0   182.08 159.64</t>
  </si>
  <si>
    <t>1639992242202189000     None System_Time_Digital    17.0         13.0     Manpy1.0   207.52 158.64</t>
  </si>
  <si>
    <t>1639992242202189000     None System_Time_Digital    23.0         13.0     Manpy1.0   284.84 157.64</t>
  </si>
  <si>
    <t>1639992242202189000     None System_Time_Digital    30.0         13.0     Manpy1.0   372.38 153.64</t>
  </si>
  <si>
    <t>1639992242202189000     None System_Time_Digital    21.0         13.0     Manpy1.0   258.40 156.64</t>
  </si>
  <si>
    <t>1639992242202189000     None System_Time_Digital    25.0         13.0     Manpy1.0   310.28 153.64</t>
  </si>
  <si>
    <t>1639992242202189000     None System_Time_Digital    36.0         13.0     Manpy1.0   449.70 151.64</t>
  </si>
  <si>
    <t>1639992242202189000     None System_Time_Digital    29.0         13.0     Manpy1.0   361.16 153.64</t>
  </si>
  <si>
    <t>1639992242202189000     None System_Time_Digital    33.0         13.0     Manpy1.0   410.04 151.64</t>
  </si>
  <si>
    <t>1639992242202189000     None System_Time_Digital    13.0         13.0     Manpy1.0   156.64 156.64</t>
  </si>
  <si>
    <t>1639992242202189000     None System_Time_Digital    35.0         13.0     Manpy1.0   436.48 151.64</t>
  </si>
  <si>
    <t>1639992242202189000     None System_Time_Digital    31.0         13.0     Manpy1.0   383.60 151.64</t>
  </si>
  <si>
    <t>1639992242202189000     None System_Time_Digital    24.0         13.0     Manpy1.0   298.06 155.64</t>
  </si>
  <si>
    <t>1639992242202189000     None System_Time_Digital    32.0         13.0     Manpy1.0   394.82 150.64</t>
  </si>
  <si>
    <t>1639992242202189000     None System_Time_Digital    18.0         13.0     Manpy1.0   218.74 158.64</t>
  </si>
  <si>
    <t>1639992242202189000     None System_Time_Digital    19.0         13.0     Manpy1.0   231.96 158.64</t>
  </si>
  <si>
    <t>1639992242202189000     None System_Time_Digital    26.0         13.0     Manpy1.0   322.50 152.64</t>
  </si>
  <si>
    <t>1639992242202189000     None System_Time_Digital    20.0         13.0     Manpy1.0   244.18 156.64</t>
  </si>
  <si>
    <t>1639992242202189000     None System_Time_Digital    28.0         13.0     Manpy1.0   347.94 152.64</t>
  </si>
  <si>
    <t>1639992242202189000     None System_Time_Digital    34.0         13.0     Manpy1.0   424.26 152.64</t>
  </si>
  <si>
    <t>1639992242202189000     None System_Time_Digital    14.0         13.0     Manpy1.0   169.86 158.64</t>
  </si>
  <si>
    <t>1639992242202189000     None System_Time_Digital    16.0         13.0     Manpy1.0   195.30 159.64</t>
  </si>
  <si>
    <t>1639992242202189000     None System_Time_Digital    22.0         13.0     Manpy1.0   271.62 157.64</t>
  </si>
  <si>
    <t>1639992258515109000     None System_Time_Digital    24.0         14.0     Manpy1.0   298.06 155.64</t>
  </si>
  <si>
    <t>1639992258515109000     None System_Time_Digital    30.0         14.0     Manpy1.0   372.38 153.64</t>
  </si>
  <si>
    <t>1639992258515109000     None System_Time_Digital    15.0         14.0     Manpy1.0   182.08 159.64</t>
  </si>
  <si>
    <t>1639992258515109000     None System_Time_Digital    27.0         14.0     Manpy1.0   334.72 152.64</t>
  </si>
  <si>
    <t>1639992258515109000     None System_Time_Digital    23.0         14.0     Manpy1.0   284.84 157.64</t>
  </si>
  <si>
    <t>1639992258515109000     None System_Time_Digital    17.0         14.0     Manpy1.0   207.52 158.64</t>
  </si>
  <si>
    <t>1639992258515109000     None System_Time_Digital    37.0         14.0     Manpy1.0   463.92 153.64</t>
  </si>
  <si>
    <t>1639992258515109000     None System_Time_Digital    13.0         14.0     Manpy1.0   156.64 156.64</t>
  </si>
  <si>
    <t>1639992258515109000     None System_Time_Digital    25.0         14.0     Manpy1.0   310.28 153.64</t>
  </si>
  <si>
    <t>1639992258515109000     None System_Time_Digital    21.0         14.0     Manpy1.0   258.40 156.64</t>
  </si>
  <si>
    <t>1639992258515109000     None System_Time_Digital    33.0         14.0     Manpy1.0   410.04 151.64</t>
  </si>
  <si>
    <t>1639992258515109000     None System_Time_Digital    36.0         14.0     Manpy1.0   449.70 151.64</t>
  </si>
  <si>
    <t>1639992258515109000     None System_Time_Digital    29.0         14.0     Manpy1.0   361.16 153.64</t>
  </si>
  <si>
    <t>1639992258515109000     None System_Time_Digital    35.0         14.0     Manpy1.0   436.48 151.64</t>
  </si>
  <si>
    <t>1639992258515109000     None System_Time_Digital    31.0         14.0     Manpy1.0   383.60 151.64</t>
  </si>
  <si>
    <t>1639992258515109000     None System_Time_Digital    19.0         14.0     Manpy1.0   231.96 158.64</t>
  </si>
  <si>
    <t>1639992258515109000     None System_Time_Digital    18.0         14.0     Manpy1.0   218.74 158.64</t>
  </si>
  <si>
    <t>1639992258515109000     None System_Time_Digital    32.0         14.0     Manpy1.0   394.82 150.64</t>
  </si>
  <si>
    <t>1639992258515109000     None System_Time_Digital    20.0         14.0     Manpy1.0   244.18 156.64</t>
  </si>
  <si>
    <t>1639992258515109000     None System_Time_Digital    26.0         14.0     Manpy1.0   322.50 152.64</t>
  </si>
  <si>
    <t>1639992258515109000     None System_Time_Digital    28.0         14.0     Manpy1.0   347.94 152.64</t>
  </si>
  <si>
    <t>1639992258515109000     None System_Time_Digital    22.0         14.0     Manpy1.0   271.62 157.64</t>
  </si>
  <si>
    <t>1639992258515109000     None System_Time_Digital    16.0         14.0     Manpy1.0   195.30 159.64</t>
  </si>
  <si>
    <t>1639992258515109000     None System_Time_Digital    34.0         14.0     Manpy1.0   424.26 152.64</t>
  </si>
  <si>
    <t>1639992258515109000     None System_Time_Digital    14.0         14.0     Manpy1.0   169.86 158.64</t>
  </si>
  <si>
    <t>1639992280256485000     None System_Time_Digital    35.0         15.0     Manpy1.0   436.48 151.64</t>
  </si>
  <si>
    <t>1639992280256485000     None System_Time_Digital    24.0         15.0     Manpy1.0   298.06 155.64</t>
  </si>
  <si>
    <t>1639992280256485000     None System_Time_Digital    17.0         15.0     Manpy1.0   207.52 158.64</t>
  </si>
  <si>
    <t>1639992280256485000     None System_Time_Digital    39.0         15.0     Manpy1.0   488.36 153.64</t>
  </si>
  <si>
    <t>1639992280256485000     None System_Time_Digital    38.0         15.0     Manpy1.0   476.14 153.64</t>
  </si>
  <si>
    <t>1639992280256485000     None System_Time_Digital    23.0         15.0     Manpy1.0   284.84 157.64</t>
  </si>
  <si>
    <t>1639992280256485000     None System_Time_Digital    30.0         15.0     Manpy1.0   372.38 153.64</t>
  </si>
  <si>
    <t>1639992280256485000     None System_Time_Digital    15.0         15.0     Manpy1.0   182.08 159.64</t>
  </si>
  <si>
    <t>1639992280256485000     None System_Time_Digital    27.0         15.0     Manpy1.0   334.72 152.64</t>
  </si>
  <si>
    <t>1639992280256485000     None System_Time_Digital    37.0         15.0     Manpy1.0   463.92 153.64</t>
  </si>
  <si>
    <t>1639992280256485000     None System_Time_Digital    13.0         15.0     Manpy1.0   156.64 156.64</t>
  </si>
  <si>
    <t>1639992280256485000     None System_Time_Digital    21.0         15.0     Manpy1.0   258.40 156.64</t>
  </si>
  <si>
    <t>1639992280256485000     None System_Time_Digital    25.0         15.0     Manpy1.0   310.28 153.64</t>
  </si>
  <si>
    <t>1639992280256485000     None System_Time_Digital    36.0         15.0     Manpy1.0   449.70 151.64</t>
  </si>
  <si>
    <t>1639992280256485000     None System_Time_Digital    33.0         15.0     Manpy1.0   410.04 151.64</t>
  </si>
  <si>
    <t>1639992280256485000     None System_Time_Digital    29.0         15.0     Manpy1.0   361.16 153.64</t>
  </si>
  <si>
    <t>1639992280256485000     None System_Time_Digital    20.0         15.0     Manpy1.0   244.18 156.64</t>
  </si>
  <si>
    <t>1639992280256485000     None System_Time_Digital    31.0         15.0     Manpy1.0   383.60 151.64</t>
  </si>
  <si>
    <t>1639992280256485000     None System_Time_Digital    19.0         15.0     Manpy1.0   231.96 158.64</t>
  </si>
  <si>
    <t>1639992280256485000     None System_Time_Digital    18.0         15.0     Manpy1.0   218.74 158.64</t>
  </si>
  <si>
    <t>1639992280256485000     None System_Time_Digital    32.0         15.0     Manpy1.0   394.82 150.64</t>
  </si>
  <si>
    <t>1639992280256485000     None System_Time_Digital    14.0         15.0     Manpy1.0   169.86 158.64</t>
  </si>
  <si>
    <t>1639992280256485000     None System_Time_Digital    34.0         15.0     Manpy1.0   424.26 152.64</t>
  </si>
  <si>
    <t>1639992280256485000     None System_Time_Digital    16.0         15.0     Manpy1.0   195.30 159.64</t>
  </si>
  <si>
    <t>1639992280256485000     None System_Time_Digital    26.0         15.0     Manpy1.0   322.50 152.64</t>
  </si>
  <si>
    <t>1639992280256485000     None System_Time_Digital    22.0         15.0     Manpy1.0   271.62 157.64</t>
  </si>
  <si>
    <t>1639992280256485000     None System_Time_Digital    28.0         15.0     Manpy1.0   347.94 152.64</t>
  </si>
  <si>
    <t>1639992297454966000     None System_Time_Digital    18.0         16.0     Manpy1.0   218.74 158.64</t>
  </si>
  <si>
    <t>1639992297454966000     None System_Time_Digital    36.0         16.0     Manpy1.0   449.70 151.64</t>
  </si>
  <si>
    <t>1639992297454966000     None System_Time_Digital    40.0         16.0     Manpy1.0   499.58 151.64</t>
  </si>
  <si>
    <t>1639992297454966000     None System_Time_Digital    35.0         16.0     Manpy1.0   436.48 151.64</t>
  </si>
  <si>
    <t>1639992297454966000     None System_Time_Digital    41.0         16.0     Manpy1.0   513.80 152.64</t>
  </si>
  <si>
    <t>1639992297454966000     None System_Time_Digital    25.0         16.0     Manpy1.0   310.28 153.64</t>
  </si>
  <si>
    <t>1639992297454966000     None System_Time_Digital    24.0         16.0     Manpy1.0   298.06 155.64</t>
  </si>
  <si>
    <t>1639992297454966000     None System_Time_Digital    30.0         16.0     Manpy1.0   372.38 153.64</t>
  </si>
  <si>
    <t>1639992297454966000     None System_Time_Digital    17.0         16.0     Manpy1.0   207.52 158.64</t>
  </si>
  <si>
    <t>1639992297454966000     None System_Time_Digital    23.0         16.0     Manpy1.0   284.84 157.64</t>
  </si>
  <si>
    <t>1639992297454966000     None System_Time_Digital    38.0         16.0     Manpy1.0   476.14 153.64</t>
  </si>
  <si>
    <t>1639992297454966000     None System_Time_Digital    39.0         16.0     Manpy1.0   488.36 153.64</t>
  </si>
  <si>
    <t>1639992297454966000     None System_Time_Digital    21.0         16.0     Manpy1.0   258.40 156.64</t>
  </si>
  <si>
    <t>1639992297454966000     None System_Time_Digital    15.0         16.0     Manpy1.0   182.08 159.64</t>
  </si>
  <si>
    <t>1639992297454966000     None System_Time_Digital    27.0         16.0     Manpy1.0   334.72 152.64</t>
  </si>
  <si>
    <t>1639992297454966000     None System_Time_Digital    37.0         16.0     Manpy1.0   463.92 153.64</t>
  </si>
  <si>
    <t>1639992297454966000     None System_Time_Digital    13.0         16.0     Manpy1.0   156.64 156.64</t>
  </si>
  <si>
    <t>1639992297454966000     None System_Time_Digital    20.0         16.0     Manpy1.0   244.18 156.64</t>
  </si>
  <si>
    <t>1639992297454966000     None System_Time_Digital    29.0         16.0     Manpy1.0   361.16 153.64</t>
  </si>
  <si>
    <t>1639992297454966000     None System_Time_Digital    33.0         16.0     Manpy1.0   410.04 151.64</t>
  </si>
  <si>
    <t>1639992297454966000     None System_Time_Digital    19.0         16.0     Manpy1.0   231.96 158.64</t>
  </si>
  <si>
    <t>1639992297454966000     None System_Time_Digital    31.0         16.0     Manpy1.0   383.60 151.64</t>
  </si>
  <si>
    <t>1639992297454966000     None System_Time_Digital    28.0         16.0     Manpy1.0   347.94 152.64</t>
  </si>
  <si>
    <t>1639992297454966000     None System_Time_Digital    22.0         16.0     Manpy1.0   271.62 157.64</t>
  </si>
  <si>
    <t>1639992297454966000     None System_Time_Digital    34.0         16.0     Manpy1.0   424.26 152.64</t>
  </si>
  <si>
    <t>1639992297454966000     None System_Time_Digital    14.0         16.0     Manpy1.0   169.86 158.64</t>
  </si>
  <si>
    <t>1639992297454966000     None System_Time_Digital    32.0         16.0     Manpy1.0   394.82 150.64</t>
  </si>
  <si>
    <t>1639992297454966000     None System_Time_Digital    16.0         16.0     Manpy1.0   195.30 159.64</t>
  </si>
  <si>
    <t>1639992297454966000     None System_Time_Digital    26.0         16.0     Manpy1.0   322.50 152.64</t>
  </si>
  <si>
    <t>1639992314505010000     None System_Time_Digital    26.0         17.0     Manpy1.0   322.50 152.64</t>
  </si>
  <si>
    <t>1639992314505010000     None System_Time_Digital    31.0         17.0     Manpy1.0   383.60 151.64</t>
  </si>
  <si>
    <t>1639992314505010000     None System_Time_Digital    40.0         17.0     Manpy1.0   499.58 151.64</t>
  </si>
  <si>
    <t>1639992314505010000     None System_Time_Digital    36.0         17.0     Manpy1.0   449.70 151.64</t>
  </si>
  <si>
    <t>1639992314505010000     None System_Time_Digital    18.0         17.0     Manpy1.0   218.74 158.64</t>
  </si>
  <si>
    <t>1639992314505010000     None System_Time_Digital    42.0         17.0     Manpy1.0   528.02 155.64</t>
  </si>
  <si>
    <t>1639992314505010000     None System_Time_Digital    25.0         17.0     Manpy1.0   310.28 153.64</t>
  </si>
  <si>
    <t>1639992314505010000     None System_Time_Digital    41.0         17.0     Manpy1.0   513.80 152.64</t>
  </si>
  <si>
    <t>1639992314505010000     None System_Time_Digital    35.0         17.0     Manpy1.0   436.48 151.64</t>
  </si>
  <si>
    <t>1639992314505010000     None System_Time_Digital    30.0         17.0     Manpy1.0   372.38 153.64</t>
  </si>
  <si>
    <t>1639992314505010000     None System_Time_Digital    24.0         17.0     Manpy1.0   298.06 155.64</t>
  </si>
  <si>
    <t>1639992314505010000     None System_Time_Digital    37.0         17.0     Manpy1.0   463.92 153.64</t>
  </si>
  <si>
    <t>1639992314505010000     None System_Time_Digital    15.0         17.0     Manpy1.0   182.08 159.64</t>
  </si>
  <si>
    <t>1639992314505010000     None System_Time_Digital    23.0         17.0     Manpy1.0   284.84 157.64</t>
  </si>
  <si>
    <t>1639992314505010000     None System_Time_Digital    17.0         17.0     Manpy1.0   207.52 158.64</t>
  </si>
  <si>
    <t>1639992314505010000     None System_Time_Digital    39.0         17.0     Manpy1.0   488.36 153.64</t>
  </si>
  <si>
    <t>1639992314505010000     None System_Time_Digital    38.0         17.0     Manpy1.0   476.14 153.64</t>
  </si>
  <si>
    <t>1639992314505010000     None System_Time_Digital    21.0         17.0     Manpy1.0   258.40 156.64</t>
  </si>
  <si>
    <t>1639992314505010000     None System_Time_Digital    27.0         17.0     Manpy1.0   334.72 152.64</t>
  </si>
  <si>
    <t>1639992314505010000     None System_Time_Digital    20.0         17.0     Manpy1.0   244.18 156.64</t>
  </si>
  <si>
    <t>1639992314505010000     None System_Time_Digital    13.0         17.0     Manpy1.0   156.64 156.64</t>
  </si>
  <si>
    <t>1639992314505010000     None System_Time_Digital    19.0         17.0     Manpy1.0   231.96 158.64</t>
  </si>
  <si>
    <t>1639992314505010000     None System_Time_Digital    33.0         17.0     Manpy1.0   410.04 151.64</t>
  </si>
  <si>
    <t>1639992314505010000     None System_Time_Digital    29.0         17.0     Manpy1.0   361.16 153.64</t>
  </si>
  <si>
    <t>1639992314505010000     None System_Time_Digital    16.0         17.0     Manpy1.0   195.30 159.64</t>
  </si>
  <si>
    <t>1639992314505010000     None System_Time_Digital    32.0         17.0     Manpy1.0   394.82 150.64</t>
  </si>
  <si>
    <t>1639992314505010000     None System_Time_Digital    22.0         17.0     Manpy1.0   271.62 157.64</t>
  </si>
  <si>
    <t>1639992314505010000     None System_Time_Digital    28.0         17.0     Manpy1.0   347.94 152.64</t>
  </si>
  <si>
    <t>1639992314505010000     None System_Time_Digital    14.0         17.0     Manpy1.0   169.86 158.64</t>
  </si>
  <si>
    <t>1639992314505010000     None System_Time_Digital    34.0         17.0     Manpy1.0   424.26 152.64</t>
  </si>
  <si>
    <t>1639992332186532000     None System_Time_Digital    34.0         18.0     Manpy1.0   424.26 152.64</t>
  </si>
  <si>
    <t>1639992332186532000     None System_Time_Digital    18.0         18.0     Manpy1.0   218.74 158.64</t>
  </si>
  <si>
    <t>1639992332186532000     None System_Time_Digital    26.0         18.0     Manpy1.0   322.50 152.64</t>
  </si>
  <si>
    <t>1639992332186532000     None System_Time_Digital    31.0         18.0     Manpy1.0   383.60 151.64</t>
  </si>
  <si>
    <t>1639992332186532000     None System_Time_Digital    40.0         18.0     Manpy1.0   499.58 151.64</t>
  </si>
  <si>
    <t>1639992332186532000     None System_Time_Digital    36.0         18.0     Manpy1.0   449.70 151.64</t>
  </si>
  <si>
    <t>1639992332186532000     None System_Time_Digital    42.0         18.0     Manpy1.0   528.02 155.64</t>
  </si>
  <si>
    <t>1639992332186532000     None System_Time_Digital    25.0         18.0     Manpy1.0   310.28 153.64</t>
  </si>
  <si>
    <t>1639992332186532000     None System_Time_Digital    41.0         18.0     Manpy1.0   513.80 152.64</t>
  </si>
  <si>
    <t>1639992332186532000     None System_Time_Digital    35.0         18.0     Manpy1.0   436.48 151.64</t>
  </si>
  <si>
    <t>1639992332186532000     None System_Time_Digital    24.0         18.0     Manpy1.0   298.06 155.64</t>
  </si>
  <si>
    <t>1639992332186532000     None System_Time_Digital    30.0         18.0     Manpy1.0   372.38 153.64</t>
  </si>
  <si>
    <t>1639992332186532000     None System_Time_Digital    15.0         18.0     Manpy1.0   182.08 159.64</t>
  </si>
  <si>
    <t>1639992332186532000     None System_Time_Digital    37.0         18.0     Manpy1.0   463.92 153.64</t>
  </si>
  <si>
    <t>1639992332186532000     None System_Time_Digital    27.0         18.0     Manpy1.0   334.72 152.64</t>
  </si>
  <si>
    <t>1639992332186532000     None System_Time_Digital    38.0         18.0     Manpy1.0   476.14 153.64</t>
  </si>
  <si>
    <t>1639992332186532000     None System_Time_Digital    17.0         18.0     Manpy1.0   207.52 158.64</t>
  </si>
  <si>
    <t>1639992332186532000     None System_Time_Digital    23.0         18.0     Manpy1.0   284.84 157.64</t>
  </si>
  <si>
    <t>1639992332186532000     None System_Time_Digital    39.0         18.0     Manpy1.0   488.36 153.64</t>
  </si>
  <si>
    <t>1639992332186532000     None System_Time_Digital    21.0         18.0     Manpy1.0   258.40 156.64</t>
  </si>
  <si>
    <t>1639992332186532000     None System_Time_Digital    33.0         18.0     Manpy1.0   410.04 151.64</t>
  </si>
  <si>
    <t>1639992332186532000     None System_Time_Digital    20.0         18.0     Manpy1.0   244.18 156.64</t>
  </si>
  <si>
    <t>1639992332186532000     None System_Time_Digital    19.0         18.0     Manpy1.0   231.96 158.64</t>
  </si>
  <si>
    <t>1639992332186532000     None System_Time_Digital    13.0         18.0     Manpy1.0   156.64 156.64</t>
  </si>
  <si>
    <t>1639992332186532000     None System_Time_Digital    14.0         18.0     Manpy1.0   169.86 158.64</t>
  </si>
  <si>
    <t>1639992332186532000     None System_Time_Digital    29.0         18.0     Manpy1.0   361.16 153.64</t>
  </si>
  <si>
    <t>1639992332186532000     None System_Time_Digital    28.0         18.0     Manpy1.0   347.94 152.64</t>
  </si>
  <si>
    <t>1639992332186532000     None System_Time_Digital    16.0         18.0     Manpy1.0   195.30 159.64</t>
  </si>
  <si>
    <t>1639992332186532000     None System_Time_Digital    32.0         18.0     Manpy1.0   394.82 150.64</t>
  </si>
  <si>
    <t>1639992332186532000     None System_Time_Digital    22.0         18.0     Manpy1.0   271.62 157.64</t>
  </si>
  <si>
    <t>1639992356978913000     None System_Time_Digital    32.0         19.0     Manpy1.0   394.82 150.64</t>
  </si>
  <si>
    <t>1639992356978913000     None System_Time_Digital    22.0         19.0     Manpy1.0   271.62 157.64</t>
  </si>
  <si>
    <t>1639992356978913000     None System_Time_Digital    13.0         19.0     Manpy1.0   156.64 156.64</t>
  </si>
  <si>
    <t>1639992356978913000     None System_Time_Digital    39.0         19.0     Manpy1.0   488.36 153.64</t>
  </si>
  <si>
    <t>1639992356978913000     None System_Time_Digital    31.0         19.0     Manpy1.0   383.60 151.64</t>
  </si>
  <si>
    <t>1639992356978913000     None System_Time_Digital    34.0         19.0     Manpy1.0   424.26 152.64</t>
  </si>
  <si>
    <t>1639992356978913000     None System_Time_Digital    26.0         19.0     Manpy1.0   322.50 152.64</t>
  </si>
  <si>
    <t>1639992356978913000     None System_Time_Digital    18.0         19.0     Manpy1.0   218.74 158.64</t>
  </si>
  <si>
    <t>1639992356978913000     None System_Time_Digital    44.0         19.0     Manpy1.0   561.46 166.64</t>
  </si>
  <si>
    <t>1639992356978913000     None System_Time_Digital    43.0         19.0     Manpy1.0   549.24 165.64</t>
  </si>
  <si>
    <t>1639992356978913000     None System_Time_Digital    23.0         19.0     Manpy1.0   284.84 157.64</t>
  </si>
  <si>
    <t>1639992356978913000     None System_Time_Digital    25.0         19.0     Manpy1.0   310.28 153.64</t>
  </si>
  <si>
    <t>1639992356978913000     None System_Time_Digital    36.0         19.0     Manpy1.0   449.70 151.64</t>
  </si>
  <si>
    <t>1639992356978913000     None System_Time_Digital    40.0         19.0     Manpy1.0   499.58 151.64</t>
  </si>
  <si>
    <t>1639992356978913000     None System_Time_Digital    42.0         19.0     Manpy1.0   528.02 155.64</t>
  </si>
  <si>
    <t>1639992356978913000     None System_Time_Digital    17.0         19.0     Manpy1.0   207.52 158.64</t>
  </si>
  <si>
    <t>1639992356978913000     None System_Time_Digital    24.0         19.0     Manpy1.0   298.06 155.64</t>
  </si>
  <si>
    <t>1639992356978913000     None System_Time_Digital    41.0         19.0     Manpy1.0   513.80 152.64</t>
  </si>
  <si>
    <t>1639992356978913000     None System_Time_Digital    35.0         19.0     Manpy1.0   436.48 151.64</t>
  </si>
  <si>
    <t>1639992356978913000     None System_Time_Digital    38.0         19.0     Manpy1.0   476.14 153.64</t>
  </si>
  <si>
    <t>1639992356978913000     None System_Time_Digital    30.0         19.0     Manpy1.0   372.38 153.64</t>
  </si>
  <si>
    <t>1639992356978913000     None System_Time_Digital    15.0         19.0     Manpy1.0   182.08 159.64</t>
  </si>
  <si>
    <t>1639992356978913000     None System_Time_Digital    27.0         19.0     Manpy1.0   334.72 152.64</t>
  </si>
  <si>
    <t>1639992356978913000     None System_Time_Digital    37.0         19.0     Manpy1.0   463.92 153.64</t>
  </si>
  <si>
    <t>1639992356978913000     None System_Time_Digital    33.0         19.0     Manpy1.0   410.04 151.64</t>
  </si>
  <si>
    <t>1639992356978913000     None System_Time_Digital    21.0         19.0     Manpy1.0   258.40 156.64</t>
  </si>
  <si>
    <t>1639992356978913000     None System_Time_Digital    19.0         19.0     Manpy1.0   231.96 158.64</t>
  </si>
  <si>
    <t>1639992356978913000     None System_Time_Digital    20.0         19.0     Manpy1.0   244.18 156.64</t>
  </si>
  <si>
    <t>1639992356978913000     None System_Time_Digital    14.0         19.0     Manpy1.0   169.86 158.64</t>
  </si>
  <si>
    <t>1639992356978913000     None System_Time_Digital    16.0         19.0     Manpy1.0   195.30 159.64</t>
  </si>
  <si>
    <t>1639992356978913000     None System_Time_Digital    29.0         19.0     Manpy1.0   361.16 153.64</t>
  </si>
  <si>
    <t>1639992356978913000     None System_Time_Digital    28.0         19.0     Manpy1.0   347.94 152.64</t>
  </si>
  <si>
    <t>1639992375037585000     None System_Time_Digital    28.0         20.0     Manpy1.0   347.94 152.64</t>
  </si>
  <si>
    <t>1639992375037585000     None System_Time_Digital    18.0         20.0     Manpy1.0   218.74 158.64</t>
  </si>
  <si>
    <t>1639992375037585000     None System_Time_Digital    39.0         20.0     Manpy1.0   488.36 153.64</t>
  </si>
  <si>
    <t>1639992375037585000     None System_Time_Digital    22.0         20.0     Manpy1.0   271.62 157.64</t>
  </si>
  <si>
    <t>1639992375037585000     None System_Time_Digital    32.0         20.0     Manpy1.0   394.82 150.64</t>
  </si>
  <si>
    <t>1639992375037585000     None System_Time_Digital    13.0         20.0     Manpy1.0   156.64 156.64</t>
  </si>
  <si>
    <t>1639992375037585000     None System_Time_Digital    26.0         20.0     Manpy1.0   322.50 152.64</t>
  </si>
  <si>
    <t>1639992375037585000     None System_Time_Digital    31.0         20.0     Manpy1.0   383.60 151.64</t>
  </si>
  <si>
    <t>1639992375037585000     None System_Time_Digital    45.0         20.0     Manpy1.0   574.68 164.64</t>
  </si>
  <si>
    <t>1639992375037585000     None System_Time_Digital    34.0         20.0     Manpy1.0   424.26 152.64</t>
  </si>
  <si>
    <t>1639992375037585000     None System_Time_Digital    30.0         20.0     Manpy1.0   372.38 153.64</t>
  </si>
  <si>
    <t>1639992375037585000     None System_Time_Digital    23.0         20.0     Manpy1.0   284.84 157.64</t>
  </si>
  <si>
    <t>1639992375037585000     None System_Time_Digital    43.0         20.0     Manpy1.0   549.24 165.64</t>
  </si>
  <si>
    <t>1639992375037585000     None System_Time_Digital    44.0         20.0     Manpy1.0   561.46 166.64</t>
  </si>
  <si>
    <t>1639992375037585000     None System_Time_Digital    25.0         20.0     Manpy1.0   310.28 153.64</t>
  </si>
  <si>
    <t>1639992375037585000     None System_Time_Digital    36.0         20.0     Manpy1.0   449.70 151.64</t>
  </si>
  <si>
    <t>1639992375037585000     None System_Time_Digital    40.0         20.0     Manpy1.0   499.58 151.64</t>
  </si>
  <si>
    <t>1639992375037585000     None System_Time_Digital    41.0         20.0     Manpy1.0   513.80 152.64</t>
  </si>
  <si>
    <t>1639992375037585000     None System_Time_Digital    42.0         20.0     Manpy1.0   528.02 155.64</t>
  </si>
  <si>
    <t>1639992375037585000     None System_Time_Digital    24.0         20.0     Manpy1.0   298.06 155.64</t>
  </si>
  <si>
    <t>1639992375037585000     None System_Time_Digital    17.0         20.0     Manpy1.0   207.52 158.64</t>
  </si>
  <si>
    <t>1639992375037585000     None System_Time_Digital    35.0         20.0     Manpy1.0   436.48 151.64</t>
  </si>
  <si>
    <t>1639992375037585000     None System_Time_Digital    38.0         20.0     Manpy1.0   476.14 153.64</t>
  </si>
  <si>
    <t>1639992375037585000     None System_Time_Digital    21.0         20.0     Manpy1.0   258.40 156.64</t>
  </si>
  <si>
    <t>1639992375037585000     None System_Time_Digital    37.0         20.0     Manpy1.0   463.92 153.64</t>
  </si>
  <si>
    <t>1639992375037585000     None System_Time_Digital    27.0         20.0     Manpy1.0   334.72 152.64</t>
  </si>
  <si>
    <t>1639992375037585000     None System_Time_Digital    15.0         20.0     Manpy1.0   182.08 159.64</t>
  </si>
  <si>
    <t>1639992375037585000     None System_Time_Digital    33.0         20.0     Manpy1.0   410.04 151.64</t>
  </si>
  <si>
    <t>1639992375037585000     None System_Time_Digital    19.0         20.0     Manpy1.0   231.96 158.64</t>
  </si>
  <si>
    <t>1639992375037585000     None System_Time_Digital    46.0         20.0     Manpy1.0   587.90 163.64</t>
  </si>
  <si>
    <t>1639992375037585000     None System_Time_Digital    29.0         20.0     Manpy1.0   361.16 153.64</t>
  </si>
  <si>
    <t>1639992375037585000     None System_Time_Digital    16.0         20.0     Manpy1.0   195.30 159.64</t>
  </si>
  <si>
    <t>1639992375037585000     None System_Time_Digital    20.0         20.0     Manpy1.0   244.18 156.64</t>
  </si>
  <si>
    <t>1639992375037585000     None System_Time_Digital    14.0         20.0     Manpy1.0   169.86 158.64</t>
  </si>
  <si>
    <t>1639992394063876000     None System_Time_Digital    14.0         21.0     Manpy1.0   169.86 158.64</t>
  </si>
  <si>
    <t>1639992394063876000     None System_Time_Digital    35.0         21.0     Manpy1.0   436.48 151.64</t>
  </si>
  <si>
    <t>1639992394063876000     None System_Time_Digital    28.0         21.0     Manpy1.0   347.94 152.64</t>
  </si>
  <si>
    <t>1639992394063876000     None System_Time_Digital    31.0         21.0     Manpy1.0   383.60 151.64</t>
  </si>
  <si>
    <t>1639992394063876000     None System_Time_Digital    18.0         21.0     Manpy1.0   218.74 158.64</t>
  </si>
  <si>
    <t>1639992394063876000     None System_Time_Digital    26.0         21.0     Manpy1.0   322.50 152.64</t>
  </si>
  <si>
    <t>1639992394063876000     None System_Time_Digital    22.0         21.0     Manpy1.0   271.62 157.64</t>
  </si>
  <si>
    <t>1639992394063876000     None System_Time_Digital    39.0         21.0     Manpy1.0   488.36 153.64</t>
  </si>
  <si>
    <t>1639992394063876000     None System_Time_Digital    13.0         21.0     Manpy1.0   156.64 156.64</t>
  </si>
  <si>
    <t>1639992394063876000     None System_Time_Digital    32.0         21.0     Manpy1.0   394.82 150.64</t>
  </si>
  <si>
    <t>1639992394063876000     None System_Time_Digital    30.0         21.0     Manpy1.0   372.38 153.64</t>
  </si>
  <si>
    <t>1639992394063876000     None System_Time_Digital    34.0         21.0     Manpy1.0   424.26 152.64</t>
  </si>
  <si>
    <t>1639992394063876000     None System_Time_Digital    45.0         21.0     Manpy1.0   574.68 164.64</t>
  </si>
  <si>
    <t>1639992394063876000     None System_Time_Digital    23.0         21.0     Manpy1.0   284.84 157.64</t>
  </si>
  <si>
    <t>1639992394063876000     None System_Time_Digital    43.0         21.0     Manpy1.0   549.24 165.64</t>
  </si>
  <si>
    <t>1639992394063876000     None System_Time_Digital    44.0         21.0     Manpy1.0   561.46 166.64</t>
  </si>
  <si>
    <t>1639992394063876000     None System_Time_Digital    42.0         21.0     Manpy1.0   528.02 155.64</t>
  </si>
  <si>
    <t>1639992394063876000     None System_Time_Digital    36.0         21.0     Manpy1.0   449.70 151.64</t>
  </si>
  <si>
    <t>1639992394063876000     None System_Time_Digital    25.0         21.0     Manpy1.0   310.28 153.64</t>
  </si>
  <si>
    <t>1639992394063876000     None System_Time_Digital    41.0         21.0     Manpy1.0   513.80 152.64</t>
  </si>
  <si>
    <t>1639992394063876000     None System_Time_Digital    40.0         21.0     Manpy1.0   499.58 151.64</t>
  </si>
  <si>
    <t>1639992394063876000     None System_Time_Digital    24.0         21.0     Manpy1.0   298.06 155.64</t>
  </si>
  <si>
    <t>1639992394063876000     None System_Time_Digital    17.0         21.0     Manpy1.0   207.52 158.64</t>
  </si>
  <si>
    <t>1639992394063876000     None System_Time_Digital    27.0         21.0     Manpy1.0   334.72 152.64</t>
  </si>
  <si>
    <t>1639992394063876000     None System_Time_Digital    38.0         21.0     Manpy1.0   476.14 153.64</t>
  </si>
  <si>
    <t>1639992394063876000     None System_Time_Digital    37.0         21.0     Manpy1.0   463.92 153.64</t>
  </si>
  <si>
    <t>1639992394063876000     None System_Time_Digital    21.0         21.0     Manpy1.0   258.40 156.64</t>
  </si>
  <si>
    <t>1639992394063876000     None System_Time_Digital    33.0         21.0     Manpy1.0   410.04 151.64</t>
  </si>
  <si>
    <t>1639992394063876000     None System_Time_Digital    15.0         21.0     Manpy1.0   182.08 159.64</t>
  </si>
  <si>
    <t>1639992394063876000     None System_Time_Digital    19.0         21.0     Manpy1.0   231.96 158.64</t>
  </si>
  <si>
    <t>1639992394063876000     None System_Time_Digital    29.0         21.0     Manpy1.0   361.16 153.64</t>
  </si>
  <si>
    <t>1639992394063876000     None System_Time_Digital    46.0         21.0     Manpy1.0   587.90 163.64</t>
  </si>
  <si>
    <t>1639992394063876000     None System_Time_Digital    20.0         21.0     Manpy1.0   244.18 156.64</t>
  </si>
  <si>
    <t>1639992394063876000     None System_Time_Digital    16.0         21.0     Manpy1.0   195.30 159.64</t>
  </si>
  <si>
    <t>1639992394063876000     None System_Time_Digital    47.0         21.0     Manpy1.0   600.12 163.64</t>
  </si>
  <si>
    <t>1639992413299673000     None System_Time_Digital    15.0         22.0     Manpy1.0   182.08 159.64</t>
  </si>
  <si>
    <t>1639992413299673000     None System_Time_Digital    26.0         22.0     Manpy1.0   322.50 152.64</t>
  </si>
  <si>
    <t>1639992413299673000     None System_Time_Digital    35.0         22.0     Manpy1.0   436.48 151.64</t>
  </si>
  <si>
    <t>1639992413299673000     None System_Time_Digital    14.0         22.0     Manpy1.0   169.86 158.64</t>
  </si>
  <si>
    <t>1639992413299673000     None System_Time_Digital    18.0         22.0     Manpy1.0   218.74 158.64</t>
  </si>
  <si>
    <t>1639992413299673000     None System_Time_Digital    48.0         22.0     Manpy1.0   612.34 162.64</t>
  </si>
  <si>
    <t>1639992413299673000     None System_Time_Digital    49.0         22.0     Manpy1.0   624.56 160.64</t>
  </si>
  <si>
    <t>1639992413299673000     None System_Time_Digital    31.0         22.0     Manpy1.0   383.60 151.64</t>
  </si>
  <si>
    <t>1639992413299673000     None System_Time_Digital    28.0         22.0     Manpy1.0   347.94 152.64</t>
  </si>
  <si>
    <t>1639992413299673000     None System_Time_Digital    23.0         22.0     Manpy1.0   284.84 157.64</t>
  </si>
  <si>
    <t>1639992413299673000     None System_Time_Digital    22.0         22.0     Manpy1.0   271.62 157.64</t>
  </si>
  <si>
    <t>1639992413299673000     None System_Time_Digital    32.0         22.0     Manpy1.0   394.82 150.64</t>
  </si>
  <si>
    <t>1639992413299673000     None System_Time_Digital    13.0         22.0     Manpy1.0   156.64 156.64</t>
  </si>
  <si>
    <t>1639992413299673000     None System_Time_Digital    39.0         22.0     Manpy1.0   488.36 153.64</t>
  </si>
  <si>
    <t>1639992413299673000     None System_Time_Digital    30.0         22.0     Manpy1.0   372.38 153.64</t>
  </si>
  <si>
    <t>1639992413299673000     None System_Time_Digital    34.0         22.0     Manpy1.0   424.26 152.64</t>
  </si>
  <si>
    <t>1639992413299673000     None System_Time_Digital    45.0         22.0     Manpy1.0   574.68 164.64</t>
  </si>
  <si>
    <t>1639992413299673000     None System_Time_Digital    36.0         22.0     Manpy1.0   449.70 151.64</t>
  </si>
  <si>
    <t>1639992413299673000     None System_Time_Digital    43.0         22.0     Manpy1.0   549.24 165.64</t>
  </si>
  <si>
    <t>1639992413299673000     None System_Time_Digital    42.0         22.0     Manpy1.0   528.02 155.64</t>
  </si>
  <si>
    <t>1639992413299673000     None System_Time_Digital    44.0         22.0     Manpy1.0   561.46 166.64</t>
  </si>
  <si>
    <t>1639992413299673000     None System_Time_Digital    40.0         22.0     Manpy1.0   499.58 151.64</t>
  </si>
  <si>
    <t>1639992413299673000     None System_Time_Digital    25.0         22.0     Manpy1.0   310.28 153.64</t>
  </si>
  <si>
    <t>1639992413299673000     None System_Time_Digital    41.0         22.0     Manpy1.0   513.80 152.64</t>
  </si>
  <si>
    <t>1639992413299673000     None System_Time_Digital    33.0         22.0     Manpy1.0   410.04 151.64</t>
  </si>
  <si>
    <t>1639992413299673000     None System_Time_Digital    17.0         22.0     Manpy1.0   207.52 158.64</t>
  </si>
  <si>
    <t>1639992413299673000     None System_Time_Digital    24.0         22.0     Manpy1.0   298.06 155.64</t>
  </si>
  <si>
    <t>1639992413299673000     None System_Time_Digital    38.0         22.0     Manpy1.0   476.14 153.64</t>
  </si>
  <si>
    <t>1639992413299673000     None System_Time_Digital    27.0         22.0     Manpy1.0   334.72 152.64</t>
  </si>
  <si>
    <t>1639992413299673000     None System_Time_Digital    21.0         22.0     Manpy1.0   258.40 156.64</t>
  </si>
  <si>
    <t>1639992413299673000     None System_Time_Digital    37.0         22.0     Manpy1.0   463.92 153.64</t>
  </si>
  <si>
    <t>1639992413299673000     None System_Time_Digital    47.0         22.0     Manpy1.0   600.12 163.64</t>
  </si>
  <si>
    <t>1639992413299673000     None System_Time_Digital    19.0         22.0     Manpy1.0   231.96 158.64</t>
  </si>
  <si>
    <t>1639992413299673000     None System_Time_Digital    29.0         22.0     Manpy1.0   361.16 153.64</t>
  </si>
  <si>
    <t>1639992413299673000     None System_Time_Digital    46.0         22.0     Manpy1.0   587.90 163.64</t>
  </si>
  <si>
    <t>1639992413299673000     None System_Time_Digital    20.0         22.0     Manpy1.0   244.18 156.64</t>
  </si>
  <si>
    <t>1639992413299673000     None System_Time_Digital    16.0         22.0     Manpy1.0   195.30 159.64</t>
  </si>
  <si>
    <t>1639992433177080000     None System_Time_Digital    16.0         23.0     Manpy1.0   195.30 159.64</t>
  </si>
  <si>
    <t>1639992433177080000     None System_Time_Digital    37.0         23.0     Manpy1.0   463.92 153.64</t>
  </si>
  <si>
    <t>1639992433177080000     None System_Time_Digital    31.0         23.0     Manpy1.0   383.60 151.64</t>
  </si>
  <si>
    <t>1639992433177080000     None System_Time_Digital    15.0         23.0     Manpy1.0   182.08 159.64</t>
  </si>
  <si>
    <t>1639992433177080000     None System_Time_Digital    49.0         23.0     Manpy1.0   624.56 160.64</t>
  </si>
  <si>
    <t>1639992433177080000     None System_Time_Digital    14.0         23.0     Manpy1.0   169.86 158.64</t>
  </si>
  <si>
    <t>1639992433177080000     None System_Time_Digital    35.0         23.0     Manpy1.0   436.48 151.64</t>
  </si>
  <si>
    <t>1639992433177080000     None System_Time_Digital    26.0         23.0     Manpy1.0   322.50 152.64</t>
  </si>
  <si>
    <t>1639992433177080000     None System_Time_Digital    50.0         23.0     Manpy1.0   636.78 160.64</t>
  </si>
  <si>
    <t>1639992433177080000     None System_Time_Digital    48.0         23.0     Manpy1.0   612.34 162.64</t>
  </si>
  <si>
    <t>1639992433177080000     None System_Time_Digital    18.0         23.0     Manpy1.0   218.74 158.64</t>
  </si>
  <si>
    <t>1639992433177080000     None System_Time_Digital    30.0         23.0     Manpy1.0   372.38 153.64</t>
  </si>
  <si>
    <t>1639992433177080000     None System_Time_Digital    28.0         23.0     Manpy1.0   347.94 152.64</t>
  </si>
  <si>
    <t>1639992433177080000     None System_Time_Digital    22.0         23.0     Manpy1.0   271.62 157.64</t>
  </si>
  <si>
    <t>1639992433177080000     None System_Time_Digital    23.0         23.0     Manpy1.0   284.84 157.64</t>
  </si>
  <si>
    <t>1639992433177080000     None System_Time_Digital    32.0         23.0     Manpy1.0   394.82 150.64</t>
  </si>
  <si>
    <t>1639992433177080000     None System_Time_Digital    39.0         23.0     Manpy1.0   488.36 153.64</t>
  </si>
  <si>
    <t>1639992433177080000     None System_Time_Digital    13.0         23.0     Manpy1.0   156.64 156.64</t>
  </si>
  <si>
    <t>1639992433177080000     None System_Time_Digital    25.0         23.0     Manpy1.0   310.28 153.64</t>
  </si>
  <si>
    <t>1639992433177080000     None System_Time_Digital    43.0         23.0     Manpy1.0   549.24 165.64</t>
  </si>
  <si>
    <t>1639992433177080000     None System_Time_Digital    34.0         23.0     Manpy1.0   424.26 152.64</t>
  </si>
  <si>
    <t>1639992433177080000     None System_Time_Digital    36.0         23.0     Manpy1.0   449.70 151.64</t>
  </si>
  <si>
    <t>1639992433177080000     None System_Time_Digital    45.0         23.0     Manpy1.0   574.68 164.64</t>
  </si>
  <si>
    <t>1639992433177080000     None System_Time_Digital    40.0         23.0     Manpy1.0   499.58 151.64</t>
  </si>
  <si>
    <t>1639992433177080000     None System_Time_Digital    44.0         23.0     Manpy1.0   561.46 166.64</t>
  </si>
  <si>
    <t>1639992433177080000     None System_Time_Digital    42.0         23.0     Manpy1.0   528.02 155.64</t>
  </si>
  <si>
    <t>1639992433177080000     None System_Time_Digital    24.0         23.0     Manpy1.0   298.06 155.64</t>
  </si>
  <si>
    <t>1639992433177080000     None System_Time_Digital    33.0         23.0     Manpy1.0   410.04 151.64</t>
  </si>
  <si>
    <t>1639992433177080000     None System_Time_Digital    41.0         23.0     Manpy1.0   513.80 152.64</t>
  </si>
  <si>
    <t>1639992433177080000     None System_Time_Digital    17.0         23.0     Manpy1.0   207.52 158.64</t>
  </si>
  <si>
    <t>1639992433177080000     None System_Time_Digital    21.0         23.0     Manpy1.0   258.40 156.64</t>
  </si>
  <si>
    <t>1639992433177080000     None System_Time_Digital    38.0         23.0     Manpy1.0   476.14 153.64</t>
  </si>
  <si>
    <t>1639992433177080000     None System_Time_Digital    27.0         23.0     Manpy1.0   334.72 152.64</t>
  </si>
  <si>
    <t>1639992433177080000     None System_Time_Digital    20.0         23.0     Manpy1.0   244.18 156.64</t>
  </si>
  <si>
    <t>1639992433177080000     None System_Time_Digital    47.0         23.0     Manpy1.0   600.12 163.64</t>
  </si>
  <si>
    <t>1639992433177080000     None System_Time_Digital    19.0         23.0     Manpy1.0   231.96 158.64</t>
  </si>
  <si>
    <t>1639992433177080000     None System_Time_Digital    29.0         23.0     Manpy1.0   361.16 153.64</t>
  </si>
  <si>
    <t>1639992433177080000     None System_Time_Digital    46.0         23.0     Manpy1.0   587.90 163.64</t>
  </si>
  <si>
    <t>1639992453627503000     None System_Time_Digital    46.0         24.0     Manpy1.0   589.90 162.64</t>
  </si>
  <si>
    <t>1639992453627503000     None System_Time_Digital    38.0         24.0     Manpy1.0   477.14 151.64</t>
  </si>
  <si>
    <t>1639992453627503000     None System_Time_Digital    48.0         24.0     Manpy1.0   614.34 160.64</t>
  </si>
  <si>
    <t>1639992453627503000     None System_Time_Digital    16.0         24.0     Manpy1.0   196.30 158.64</t>
  </si>
  <si>
    <t>1639992453627503000     None System_Time_Digital    37.0         24.0     Manpy1.0   465.92 153.64</t>
  </si>
  <si>
    <t>1639992453627503000     None System_Time_Digital    50.0         24.0     Manpy1.0   639.78 162.64</t>
  </si>
  <si>
    <t>1639992453627503000     None System_Time_Digital    31.0         24.0     Manpy1.0   387.60 151.64</t>
  </si>
  <si>
    <t>1639992453627503000     None System_Time_Digital    26.0         24.0     Manpy1.0   325.50 152.64</t>
  </si>
  <si>
    <t>1639992453627503000     None System_Time_Digital    49.0         24.0     Manpy1.0   626.56 160.64</t>
  </si>
  <si>
    <t>1639992453627503000     None System_Time_Digital    15.0         24.0     Manpy1.0   185.08 158.64</t>
  </si>
  <si>
    <t>1639992453627503000     None System_Time_Digital    35.0         24.0     Manpy1.0   441.48 153.64</t>
  </si>
  <si>
    <t>1639992453627503000     None System_Time_Digital    14.0         24.0     Manpy1.0   172.86 159.64</t>
  </si>
  <si>
    <t>1639992453627503000     None System_Time_Digital    18.0         24.0     Manpy1.0   221.74 156.64</t>
  </si>
  <si>
    <t>1639992453627503000     None System_Time_Digital    22.0         24.0     Manpy1.0   275.62 155.64</t>
  </si>
  <si>
    <t>1639992453627503000     None System_Time_Digital    30.0         24.0     Manpy1.0   372.38 150.64</t>
  </si>
  <si>
    <t>1639992453627503000     None System_Time_Digital    28.0         24.0     Manpy1.0   349.94 153.64</t>
  </si>
  <si>
    <t>1639992453627503000     None System_Time_Digital    34.0         24.0     Manpy1.0   427.26 151.64</t>
  </si>
  <si>
    <t>1639992453627503000     None System_Time_Digital    32.0         24.0     Manpy1.0   401.82 152.64</t>
  </si>
  <si>
    <t>1639992453627503000     None System_Time_Digital    23.0         24.0     Manpy1.0   287.84 153.64</t>
  </si>
  <si>
    <t>1639992453627503000     None System_Time_Digital    43.0         24.0     Manpy1.0   552.24 164.64</t>
  </si>
  <si>
    <t>1639992453627503000     None System_Time_Digital    13.0         24.0     Manpy1.0   159.64 159.64</t>
  </si>
  <si>
    <t>1639992453627503000     None System_Time_Digital    39.0         24.0     Manpy1.0   491.36 152.64</t>
  </si>
  <si>
    <t>1639992453627503000     None System_Time_Digital    25.0         24.0     Manpy1.0   312.28 152.64</t>
  </si>
  <si>
    <t>1639992453627503000     None System_Time_Digital    44.0         24.0     Manpy1.0   565.46 163.64</t>
  </si>
  <si>
    <t>1639992453627503000     None System_Time_Digital    45.0         24.0     Manpy1.0   577.68 163.64</t>
  </si>
  <si>
    <t>1639992453627503000     None System_Time_Digital    36.0         24.0     Manpy1.0   453.70 153.64</t>
  </si>
  <si>
    <t>1639992453627503000     None System_Time_Digital    40.0         24.0     Manpy1.0   505.58 155.64</t>
  </si>
  <si>
    <t>1639992453627503000     None System_Time_Digital    41.0         24.0     Manpy1.0   526.80 165.64</t>
  </si>
  <si>
    <t>1639992453627503000     None System_Time_Digital    42.0         24.0     Manpy1.0   539.02 166.64</t>
  </si>
  <si>
    <t>1639992453627503000     None System_Time_Digital    33.0         24.0     Manpy1.0   414.04 151.64</t>
  </si>
  <si>
    <t>1639992453627503000     None System_Time_Digital    24.0         24.0     Manpy1.0   300.06 152.64</t>
  </si>
  <si>
    <t>1639992453627503000     None System_Time_Digital    17.0         24.0     Manpy1.0   209.52 158.64</t>
  </si>
  <si>
    <t>1639992453627503000     None System_Time_Digital    21.0         24.0     Manpy1.0   262.40 157.64</t>
  </si>
  <si>
    <t>1639992453627503000     None System_Time_Digital    27.0         24.0     Manpy1.0   338.72 153.64</t>
  </si>
  <si>
    <t>1639992453627503000     None System_Time_Digital    20.0         24.0     Manpy1.0   249.18 157.64</t>
  </si>
  <si>
    <t>1639992453627503000     None System_Time_Digital    29.0         24.0     Manpy1.0   361.16 151.64</t>
  </si>
  <si>
    <t>1639992453627503000     None System_Time_Digital    47.0         24.0     Manpy1.0   602.12 160.64</t>
  </si>
  <si>
    <t>1639992453627503000     None System_Time_Digital    19.0         24.0     Manpy1.0   235.96 156.64</t>
  </si>
  <si>
    <t>1639992474315558000     None System_Time_Digital    26.0         25.0     Manpy1.0   323.50 153.64</t>
  </si>
  <si>
    <t>1639992474315558000     None System_Time_Digital    46.0         25.0     Manpy1.0   587.90 160.64</t>
  </si>
  <si>
    <t>1639992474315558000     None System_Time_Digital    38.0         25.0     Manpy1.0   479.14 155.64</t>
  </si>
  <si>
    <t>1639992474315558000     None System_Time_Digital    31.0         25.0     Manpy1.0   387.60 151.64</t>
  </si>
  <si>
    <t>1639992474315558000     None System_Time_Digital    16.0         25.0     Manpy1.0   195.30 156.64</t>
  </si>
  <si>
    <t>1639992474315558000     None System_Time_Digital    48.0         25.0     Manpy1.0   613.34 162.64</t>
  </si>
  <si>
    <t>1639992474315558000     None System_Time_Digital    50.0         25.0     Manpy1.0   638.78 159.64</t>
  </si>
  <si>
    <t>1639992474315558000     None System_Time_Digital    37.0         25.0     Manpy1.0   464.92 152.64</t>
  </si>
  <si>
    <t>1639992474315558000     None System_Time_Digital    49.0         25.0     Manpy1.0   625.56 160.64</t>
  </si>
  <si>
    <t>1639992474315558000     None System_Time_Digital    14.0         25.0     Manpy1.0   169.86 158.64</t>
  </si>
  <si>
    <t>1639992474315558000     None System_Time_Digital    35.0         25.0     Manpy1.0   439.48 153.64</t>
  </si>
  <si>
    <t>1639992474315558000     None System_Time_Digital    15.0         25.0     Manpy1.0   183.08 158.64</t>
  </si>
  <si>
    <t>1639992474315558000     None System_Time_Digital    22.0         25.0     Manpy1.0   273.62 152.64</t>
  </si>
  <si>
    <t>1639992474315558000     None System_Time_Digital    18.0         25.0     Manpy1.0   222.74 157.64</t>
  </si>
  <si>
    <t>1639992474315558000     None System_Time_Digital    32.0         25.0     Manpy1.0   400.82 151.64</t>
  </si>
  <si>
    <t>1639992474315558000     None System_Time_Digital    28.0         25.0     Manpy1.0   345.94 150.64</t>
  </si>
  <si>
    <t>1639992474315558000     None System_Time_Digital    30.0         25.0     Manpy1.0   375.38 152.64</t>
  </si>
  <si>
    <t>1639992474315558000     None System_Time_Digital    34.0         25.0     Manpy1.0   427.26 153.64</t>
  </si>
  <si>
    <t>1639992474315558000     None System_Time_Digital    45.0         25.0     Manpy1.0   575.68 160.64</t>
  </si>
  <si>
    <t>1639992474315558000     None System_Time_Digital    39.0         25.0     Manpy1.0   500.36 165.64</t>
  </si>
  <si>
    <t>1639992474315558000     None System_Time_Digital    23.0         25.0     Manpy1.0   285.84 152.64</t>
  </si>
  <si>
    <t>1639992474315558000     None System_Time_Digital    13.0         25.0     Manpy1.0   158.64 158.64</t>
  </si>
  <si>
    <t>1639992474315558000     None System_Time_Digital    43.0         25.0     Manpy1.0   551.24 163.64</t>
  </si>
  <si>
    <t>1639992474315558000     None System_Time_Digital    44.0         25.0     Manpy1.0   563.46 162.64</t>
  </si>
  <si>
    <t>1639992474315558000     None System_Time_Digital    25.0         25.0     Manpy1.0   312.28 153.64</t>
  </si>
  <si>
    <t>1639992474315558000     None System_Time_Digital    17.0         25.0     Manpy1.0   209.52 156.64</t>
  </si>
  <si>
    <t>1639992474315558000     None System_Time_Digital    42.0         25.0     Manpy1.0   539.02 163.64</t>
  </si>
  <si>
    <t>1639992474315558000     None System_Time_Digital    40.0         25.0     Manpy1.0   512.58 166.64</t>
  </si>
  <si>
    <t>1639992474315558000     None System_Time_Digital    36.0         25.0     Manpy1.0   450.70 151.64</t>
  </si>
  <si>
    <t>1639992474315558000     None System_Time_Digital    41.0         25.0     Manpy1.0   525.80 164.64</t>
  </si>
  <si>
    <t>1639992474315558000     None System_Time_Digital    33.0         25.0     Manpy1.0   415.04 153.64</t>
  </si>
  <si>
    <t>1639992474315558000     None System_Time_Digital    24.0         25.0     Manpy1.0   299.06 152.64</t>
  </si>
  <si>
    <t>1639992474315558000     None System_Time_Digital    21.0         25.0     Manpy1.0   261.40 153.64</t>
  </si>
  <si>
    <t>1639992474315558000     None System_Time_Digital    19.0         25.0     Manpy1.0   235.96 157.64</t>
  </si>
  <si>
    <t>1639992474315558000     None System_Time_Digital    27.0         25.0     Manpy1.0   334.72 151.64</t>
  </si>
  <si>
    <t>1639992474315558000     None System_Time_Digital    47.0         25.0     Manpy1.0   600.12 160.64</t>
  </si>
  <si>
    <t>1639992474315558000     None System_Time_Digital    29.0         25.0     Manpy1.0   361.16 151.64</t>
  </si>
  <si>
    <t>1639992474315558000     None System_Time_Digital    20.0         25.0     Manpy1.0   249.18 155.64</t>
  </si>
  <si>
    <t>1639992495156354000     None System_Time_Digital    13.0         26.0     Manpy1.0   158.64 158.64</t>
  </si>
  <si>
    <t>1639992495156354000     None System_Time_Digital    48.0         26.0     Manpy1.0   614.34 159.64</t>
  </si>
  <si>
    <t>1639992495156354000     None System_Time_Digital    46.0         26.0     Manpy1.0   588.90 162.64</t>
  </si>
  <si>
    <t>1639992495156354000     None System_Time_Digital    26.0         26.0     Manpy1.0   321.50 150.64</t>
  </si>
  <si>
    <t>1639992495156354000     None System_Time_Digital    31.0         26.0     Manpy1.0   390.60 153.64</t>
  </si>
  <si>
    <t>1639992495156354000     None System_Time_Digital    38.0         26.0     Manpy1.0   488.14 166.64</t>
  </si>
  <si>
    <t>1639992495156354000     None System_Time_Digital    16.0         26.0     Manpy1.0   198.30 157.64</t>
  </si>
  <si>
    <t>1639992495156354000     None System_Time_Digital    37.0         26.0     Manpy1.0   475.92 165.64</t>
  </si>
  <si>
    <t>1639992495156354000     None System_Time_Digital    49.0         26.0     Manpy1.0   627.56 151.64</t>
  </si>
  <si>
    <t>1639992495156354000     None System_Time_Digital    14.0         26.0     Manpy1.0   170.86 156.64</t>
  </si>
  <si>
    <t>1639992495156354000     None System_Time_Digital    15.0         26.0     Manpy1.0   185.08 156.64</t>
  </si>
  <si>
    <t>1639992495156354000     None System_Time_Digital    35.0         26.0     Manpy1.0   440.48 152.64</t>
  </si>
  <si>
    <t>1639992495156354000     None System_Time_Digital    23.0         26.0     Manpy1.0   287.84 153.64</t>
  </si>
  <si>
    <t>1639992495156354000     None System_Time_Digital    28.0         26.0     Manpy1.0   350.94 152.64</t>
  </si>
  <si>
    <t>1639992495156354000     None System_Time_Digital    18.0         26.0     Manpy1.0   224.74 155.64</t>
  </si>
  <si>
    <t>1639992495156354000     None System_Time_Digital    22.0         26.0     Manpy1.0   274.62 152.64</t>
  </si>
  <si>
    <t>1639992495156354000     None System_Time_Digital    32.0         26.0     Manpy1.0   402.82 153.64</t>
  </si>
  <si>
    <t>1639992495156354000     None System_Time_Digital    39.0         26.0     Manpy1.0   501.36 164.64</t>
  </si>
  <si>
    <t>1639992495156354000     None System_Time_Digital    30.0         26.0     Manpy1.0   376.38 151.64</t>
  </si>
  <si>
    <t>1639992495156354000     None System_Time_Digital    34.0         26.0     Manpy1.0   426.26 151.64</t>
  </si>
  <si>
    <t>1639992495156354000     None System_Time_Digital    45.0         26.0     Manpy1.0   575.68 160.64</t>
  </si>
  <si>
    <t>1639992495156354000     None System_Time_Digital    36.0         26.0     Manpy1.0   454.70 155.64</t>
  </si>
  <si>
    <t>1639992495156354000     None System_Time_Digital    17.0         26.0     Manpy1.0   211.52 157.64</t>
  </si>
  <si>
    <t>1639992495156354000     None System_Time_Digital    25.0         26.0     Manpy1.0   310.28 151.64</t>
  </si>
  <si>
    <t>1639992495156354000     None System_Time_Digital    44.0         26.0     Manpy1.0   563.46 160.64</t>
  </si>
  <si>
    <t>1639992495156354000     None System_Time_Digital    43.0         26.0     Manpy1.0   551.24 160.64</t>
  </si>
  <si>
    <t>1639992495156354000     None System_Time_Digital    40.0         26.0     Manpy1.0   514.58 163.64</t>
  </si>
  <si>
    <t>1639992495156354000     None System_Time_Digital    42.0         26.0     Manpy1.0   539.02 162.64</t>
  </si>
  <si>
    <t>1639992495156354000     None System_Time_Digital    33.0         26.0     Manpy1.0   415.04 153.64</t>
  </si>
  <si>
    <t>1639992495156354000     None System_Time_Digital    41.0         26.0     Manpy1.0   526.80 163.64</t>
  </si>
  <si>
    <t>1639992495156354000     None System_Time_Digital    29.0         26.0     Manpy1.0   363.16 151.64</t>
  </si>
  <si>
    <t>1639992495156354000     None System_Time_Digital    24.0         26.0     Manpy1.0   299.06 153.64</t>
  </si>
  <si>
    <t>1639992495156354000     None System_Time_Digital    47.0         26.0     Manpy1.0   601.12 160.64</t>
  </si>
  <si>
    <t>1639992495156354000     None System_Time_Digital    21.0         26.0     Manpy1.0   261.40 152.64</t>
  </si>
  <si>
    <t>1639992495156354000     None System_Time_Digital    19.0         26.0     Manpy1.0   236.96 153.64</t>
  </si>
  <si>
    <t>1639992495156354000     None System_Time_Digital    27.0         26.0     Manpy1.0   336.72 151.64</t>
  </si>
  <si>
    <t>1639992495156354000     None System_Time_Digital    20.0         26.0     Manpy1.0   249.18 152.64</t>
  </si>
  <si>
    <t>1639992516444587000     None System_Time_Digital    20.0         27.0     Manpy1.0   247.18 152.64</t>
  </si>
  <si>
    <t>1639992516444587000     None System_Time_Digital    13.0         27.0     Manpy1.0   156.64 156.64</t>
  </si>
  <si>
    <t>1639992516444587000     None System_Time_Digital    26.0         27.0     Manpy1.0   322.50 151.64</t>
  </si>
  <si>
    <t>1639992516444587000     None System_Time_Digital    48.0         27.0     Manpy1.0   613.34 151.64</t>
  </si>
  <si>
    <t>1639992516444587000     None System_Time_Digital    46.0         27.0     Manpy1.0   586.90 160.64</t>
  </si>
  <si>
    <t>1639992516444587000     None System_Time_Digital    16.0         27.0     Manpy1.0   197.30 157.64</t>
  </si>
  <si>
    <t>1639992516444587000     None System_Time_Digital    50.0         27.0     Manpy1.0   636.78 149.64</t>
  </si>
  <si>
    <t>1639992516444587000     None System_Time_Digital    38.0         27.0     Manpy1.0   487.14 164.64</t>
  </si>
  <si>
    <t>1639992516444587000     None System_Time_Digital    31.0         27.0     Manpy1.0   388.60 153.64</t>
  </si>
  <si>
    <t>1639992516444587000     None System_Time_Digital    49.0         27.0     Manpy1.0   625.56 151.64</t>
  </si>
  <si>
    <t>1639992516444587000     None System_Time_Digital    37.0         27.0     Manpy1.0   473.92 166.64</t>
  </si>
  <si>
    <t>1639992516444587000     None System_Time_Digital    30.0         27.0     Manpy1.0   376.38 153.64</t>
  </si>
  <si>
    <t>1639992516444587000     None System_Time_Digital    18.0         27.0     Manpy1.0   222.74 153.64</t>
  </si>
  <si>
    <t>1639992516444587000     None System_Time_Digital    14.0         27.0     Manpy1.0   170.86 156.64</t>
  </si>
  <si>
    <t>1639992516444587000     None System_Time_Digital    28.0         27.0     Manpy1.0   348.94 151.64</t>
  </si>
  <si>
    <t>1639992516444587000     None System_Time_Digital    35.0         27.0     Manpy1.0   440.48 155.64</t>
  </si>
  <si>
    <t>1639992516444587000     None System_Time_Digital    15.0         27.0     Manpy1.0   184.08 157.64</t>
  </si>
  <si>
    <t>1639992516444587000     None System_Time_Digital    23.0         27.0     Manpy1.0   284.84 153.64</t>
  </si>
  <si>
    <t>1639992516444587000     None System_Time_Digital    22.0         27.0     Manpy1.0   273.62 153.64</t>
  </si>
  <si>
    <t>1639992516444587000     None System_Time_Digital    32.0         27.0     Manpy1.0   400.82 153.64</t>
  </si>
  <si>
    <t>1639992516444587000     None System_Time_Digital    39.0         27.0     Manpy1.0   500.36 163.64</t>
  </si>
  <si>
    <t>1639992516444587000     None System_Time_Digital    43.0         27.0     Manpy1.0   549.24 160.64</t>
  </si>
  <si>
    <t>1639992516444587000     None System_Time_Digital    45.0         27.0     Manpy1.0   574.68 162.64</t>
  </si>
  <si>
    <t>1639992516444587000     None System_Time_Digital    34.0         27.0     Manpy1.0   426.26 152.64</t>
  </si>
  <si>
    <t>1639992516444587000     None System_Time_Digital    44.0         27.0     Manpy1.0   561.46 160.64</t>
  </si>
  <si>
    <t>1639992516444587000     None System_Time_Digital    25.0         27.0     Manpy1.0   307.28 150.64</t>
  </si>
  <si>
    <t>1639992516444587000     None System_Time_Digital    17.0         27.0     Manpy1.0   210.52 155.64</t>
  </si>
  <si>
    <t>1639992516444587000     None System_Time_Digital    36.0         27.0     Manpy1.0   461.70 165.64</t>
  </si>
  <si>
    <t>1639992516444587000     None System_Time_Digital    40.0         27.0     Manpy1.0   512.58 163.64</t>
  </si>
  <si>
    <t>1639992516444587000     None System_Time_Digital    33.0         27.0     Manpy1.0   412.04 151.64</t>
  </si>
  <si>
    <t>1639992516444587000     None System_Time_Digital    42.0         27.0     Manpy1.0   537.02 160.64</t>
  </si>
  <si>
    <t>1639992516444587000     None System_Time_Digital    27.0         27.0     Manpy1.0   336.72 152.64</t>
  </si>
  <si>
    <t>1639992516444587000     None System_Time_Digital    19.0         27.0     Manpy1.0   234.96 152.64</t>
  </si>
  <si>
    <t>1639992516444587000     None System_Time_Digital    29.0         27.0     Manpy1.0   362.16 151.64</t>
  </si>
  <si>
    <t>1639992516444587000     None System_Time_Digital    41.0         27.0     Manpy1.0   524.80 162.64</t>
  </si>
  <si>
    <t>1639992516444587000     None System_Time_Digital    24.0         27.0     Manpy1.0   296.06 151.64</t>
  </si>
  <si>
    <t>1639992516444587000     None System_Time_Digital    47.0         27.0     Manpy1.0   600.12 159.64</t>
  </si>
  <si>
    <t>1639992516444587000     None System_Time_Digital    21.0         27.0     Manpy1.0   260.40 152.64</t>
  </si>
  <si>
    <t>1639992537049293000     None System_Time_Digital    21.0         28.0     Manpy1.0   258.40 153.64</t>
  </si>
  <si>
    <t>1639992537049293000     None System_Time_Digital    40.0         28.0     Manpy1.0   510.58 160.64</t>
  </si>
  <si>
    <t>1639992537049293000     None System_Time_Digital    20.0         28.0     Manpy1.0   247.18 153.64</t>
  </si>
  <si>
    <t>1639992537049293000     None System_Time_Digital    13.0         28.0     Manpy1.0   157.64 157.64</t>
  </si>
  <si>
    <t>1639992537049293000     None System_Time_Digital    26.0         28.0     Manpy1.0   322.50 151.64</t>
  </si>
  <si>
    <t>1639992537049293000     None System_Time_Digital    22.0         28.0     Manpy1.0   269.62 151.64</t>
  </si>
  <si>
    <t>1639992537049293000     None System_Time_Digital    48.0         28.0     Manpy1.0   610.34 149.64</t>
  </si>
  <si>
    <t>1639992537049293000     None System_Time_Digital    46.0         28.0     Manpy1.0   586.90 151.64</t>
  </si>
  <si>
    <t>1639992537049293000     None System_Time_Digital    50.0         28.0     Manpy1.0   636.78 150.64</t>
  </si>
  <si>
    <t>1639992537049293000     None System_Time_Digital    16.0         28.0     Manpy1.0   196.30 153.64</t>
  </si>
  <si>
    <t>1639992537049293000     None System_Time_Digital    49.0         28.0     Manpy1.0   623.56 149.64</t>
  </si>
  <si>
    <t>1639992537049293000     None System_Time_Digital    31.0         28.0     Manpy1.0   385.60 151.64</t>
  </si>
  <si>
    <t>1639992537049293000     None System_Time_Digital    38.0         28.0     Manpy1.0   486.14 163.64</t>
  </si>
  <si>
    <t>1639992537049293000     None System_Time_Digital    14.0         28.0     Manpy1.0   170.86 157.64</t>
  </si>
  <si>
    <t>1639992537049293000     None System_Time_Digital    18.0         28.0     Manpy1.0   220.74 152.64</t>
  </si>
  <si>
    <t>1639992537049293000     None System_Time_Digital    37.0         28.0     Manpy1.0   473.92 163.64</t>
  </si>
  <si>
    <t>1639992537049293000     None System_Time_Digital    30.0         28.0     Manpy1.0   374.38 153.64</t>
  </si>
  <si>
    <t>1639992537049293000     None System_Time_Digital    15.0         28.0     Manpy1.0   184.08 155.64</t>
  </si>
  <si>
    <t>1639992537049293000     None System_Time_Digital    35.0         28.0     Manpy1.0   447.48 166.64</t>
  </si>
  <si>
    <t>1639992537049293000     None System_Time_Digital    28.0         28.0     Manpy1.0   349.94 153.64</t>
  </si>
  <si>
    <t>1639992537049293000     None System_Time_Digital    23.0         28.0     Manpy1.0   280.84 150.64</t>
  </si>
  <si>
    <t>1639992537049293000     None System_Time_Digital    34.0         28.0     Manpy1.0   435.26 165.64</t>
  </si>
  <si>
    <t>1639992537049293000     None System_Time_Digital    39.0         28.0     Manpy1.0   498.36 162.64</t>
  </si>
  <si>
    <t>1639992537049293000     None System_Time_Digital    32.0         28.0     Manpy1.0   399.82 152.64</t>
  </si>
  <si>
    <t>1639992537049293000     None System_Time_Digital    45.0         28.0     Manpy1.0   573.68 159.64</t>
  </si>
  <si>
    <t>1639992537049293000     None System_Time_Digital    43.0         28.0     Manpy1.0   548.24 162.64</t>
  </si>
  <si>
    <t>1639992537049293000     None System_Time_Digital    17.0         28.0     Manpy1.0   208.52 152.64</t>
  </si>
  <si>
    <t>1639992537049293000     None System_Time_Digital    25.0         28.0     Manpy1.0   310.28 152.64</t>
  </si>
  <si>
    <t>1639992537049293000     None System_Time_Digital    44.0         28.0     Manpy1.0   560.46 160.64</t>
  </si>
  <si>
    <t>1639992537049293000     None System_Time_Digital    36.0         28.0     Manpy1.0   460.70 164.64</t>
  </si>
  <si>
    <t>1639992537049293000     None System_Time_Digital    47.0         28.0     Manpy1.0   599.12 151.64</t>
  </si>
  <si>
    <t>1639992537049293000     None System_Time_Digital    33.0         28.0     Manpy1.0   414.04 155.64</t>
  </si>
  <si>
    <t>1639992537049293000     None System_Time_Digital    19.0         28.0     Manpy1.0   233.96 152.64</t>
  </si>
  <si>
    <t>1639992537049293000     None System_Time_Digital    42.0         28.0     Manpy1.0   535.02 160.64</t>
  </si>
  <si>
    <t>1639992537049293000     None System_Time_Digital    27.0         28.0     Manpy1.0   335.72 151.64</t>
  </si>
  <si>
    <t>1639992537049293000     None System_Time_Digital    29.0         28.0     Manpy1.0   362.16 153.64</t>
  </si>
  <si>
    <t>1639992537049293000     None System_Time_Digital    41.0         28.0     Manpy1.0   522.80 160.64</t>
  </si>
  <si>
    <t>1639992537049293000     None System_Time_Digital    24.0         28.0     Manpy1.0   296.06 151.64</t>
  </si>
  <si>
    <t>1639992557649545000     None System_Time_Digital    44.0         29.0     Manpy1.0   560.46 159.64</t>
  </si>
  <si>
    <t>1639992557649545000     None System_Time_Digital    35.0         29.0     Manpy1.0   447.48 164.64</t>
  </si>
  <si>
    <t>1639992557649545000     None System_Time_Digital    21.0         29.0     Manpy1.0   256.40 151.64</t>
  </si>
  <si>
    <t>1639992557649545000     None System_Time_Digital    40.0         29.0     Manpy1.0   509.58 160.64</t>
  </si>
  <si>
    <t>1639992557649545000     None System_Time_Digital    20.0         29.0     Manpy1.0   245.18 153.64</t>
  </si>
  <si>
    <t>1639992557649545000     None System_Time_Digital    13.0         29.0     Manpy1.0   157.64 157.64</t>
  </si>
  <si>
    <t>1639992557649545000     None System_Time_Digital    16.0         29.0     Manpy1.0   195.30 152.64</t>
  </si>
  <si>
    <t>1639992557649545000     None System_Time_Digital    22.0         29.0     Manpy1.0   267.62 150.64</t>
  </si>
  <si>
    <t>1639992557649545000     None System_Time_Digital    26.0         29.0     Manpy1.0   322.50 151.64</t>
  </si>
  <si>
    <t>1639992557649545000     None System_Time_Digital    50.0         29.0     Manpy1.0   637.78 152.64</t>
  </si>
  <si>
    <t>1639992557649545000     None System_Time_Digital    48.0         29.0     Manpy1.0   610.34 149.64</t>
  </si>
  <si>
    <t>1639992557649545000     None System_Time_Digital    46.0         29.0     Manpy1.0   585.90 151.64</t>
  </si>
  <si>
    <t>1639992557649545000     None System_Time_Digital    49.0         29.0     Manpy1.0   623.56 150.64</t>
  </si>
  <si>
    <t>1639992557649545000     None System_Time_Digital    14.0         29.0     Manpy1.0   170.86 155.64</t>
  </si>
  <si>
    <t>1639992557649545000     None System_Time_Digital    38.0         29.0     Manpy1.0   485.14 162.64</t>
  </si>
  <si>
    <t>1639992557649545000     None System_Time_Digital    31.0         29.0     Manpy1.0   386.60 152.64</t>
  </si>
  <si>
    <t>1639992557649545000     None System_Time_Digital    15.0         29.0     Manpy1.0   183.08 153.64</t>
  </si>
  <si>
    <t>1639992557649545000     None System_Time_Digital    37.0         29.0     Manpy1.0   472.92 163.64</t>
  </si>
  <si>
    <t>1639992557649545000     None System_Time_Digital    18.0         29.0     Manpy1.0   220.74 152.64</t>
  </si>
  <si>
    <t>1639992557649545000     None System_Time_Digital    30.0         29.0     Manpy1.0   372.38 151.64</t>
  </si>
  <si>
    <t>1639992557649545000     None System_Time_Digital    25.0         29.0     Manpy1.0   309.28 151.64</t>
  </si>
  <si>
    <t>1639992557649545000     None System_Time_Digital    32.0         29.0     Manpy1.0   400.82 155.64</t>
  </si>
  <si>
    <t>1639992557649545000     None System_Time_Digital    23.0         29.0     Manpy1.0   282.84 151.64</t>
  </si>
  <si>
    <t>1639992557649545000     None System_Time_Digital    28.0         29.0     Manpy1.0   348.94 153.64</t>
  </si>
  <si>
    <t>1639992557649545000     None System_Time_Digital    39.0         29.0     Manpy1.0   497.36 160.64</t>
  </si>
  <si>
    <t>1639992557649545000     None System_Time_Digital    34.0         29.0     Manpy1.0   434.26 166.64</t>
  </si>
  <si>
    <t>1639992557649545000     None System_Time_Digital    17.0         29.0     Manpy1.0   207.52 152.64</t>
  </si>
  <si>
    <t>1639992557649545000     None System_Time_Digital    45.0         29.0     Manpy1.0   573.68 151.64</t>
  </si>
  <si>
    <t>1639992557649545000     None System_Time_Digital    43.0         29.0     Manpy1.0   547.24 160.64</t>
  </si>
  <si>
    <t>1639992557649545000     None System_Time_Digital    24.0         29.0     Manpy1.0   297.06 152.64</t>
  </si>
  <si>
    <t>1639992557649545000     None System_Time_Digital    47.0         29.0     Manpy1.0   597.12 149.64</t>
  </si>
  <si>
    <t>1639992557649545000     None System_Time_Digital    36.0         29.0     Manpy1.0   460.70 163.64</t>
  </si>
  <si>
    <t>1639992557649545000     None System_Time_Digital    27.0         29.0     Manpy1.0   336.72 153.64</t>
  </si>
  <si>
    <t>1639992557649545000     None System_Time_Digital    33.0         29.0     Manpy1.0   422.04 165.64</t>
  </si>
  <si>
    <t>1639992557649545000     None System_Time_Digital    42.0         29.0     Manpy1.0   535.02 162.64</t>
  </si>
  <si>
    <t>1639992557649545000     None System_Time_Digital    19.0         29.0     Manpy1.0   233.96 153.64</t>
  </si>
  <si>
    <t>1639992557649545000     None System_Time_Digital    29.0         29.0     Manpy1.0   361.16 153.64</t>
  </si>
  <si>
    <t>1639992557649545000     None System_Time_Digital    41.0         29.0     Manpy1.0   521.80 160.64</t>
  </si>
  <si>
    <t>1639992578093732000     None System_Time_Digital    41.0         30.0     Manpy1.0   517.80 160.64</t>
  </si>
  <si>
    <t>1639992578093732000     None System_Time_Digital    45.0         30.0     Manpy1.0   567.68 149.64</t>
  </si>
  <si>
    <t>1639992578093732000     None System_Time_Digital    13.0         30.0     Manpy1.0   153.64 153.64</t>
  </si>
  <si>
    <t>1639992578093732000     None System_Time_Digital    35.0         30.0     Manpy1.0   443.48 163.64</t>
  </si>
  <si>
    <t>1639992578093732000     None System_Time_Digital    44.0         30.0     Manpy1.0   556.46 151.64</t>
  </si>
  <si>
    <t>1639992578093732000     None System_Time_Digital    21.0         30.0     Manpy1.0   253.40 151.64</t>
  </si>
  <si>
    <t>1639992578093732000     None System_Time_Digital    40.0         30.0     Manpy1.0   505.58 162.64</t>
  </si>
  <si>
    <t>1639992578093732000     None System_Time_Digital    20.0         30.0     Manpy1.0   238.18 150.64</t>
  </si>
  <si>
    <t>1639992578093732000     None System_Time_Digital    48.0         30.0     Manpy1.0   608.34 152.64</t>
  </si>
  <si>
    <t>1639992578093732000     None System_Time_Digital    26.0         30.0     Manpy1.0   319.50 153.64</t>
  </si>
  <si>
    <t>1639992578093732000     None System_Time_Digital    22.0         30.0     Manpy1.0   267.62 152.64</t>
  </si>
  <si>
    <t>1639992578093732000     None System_Time_Digital    16.0         30.0     Manpy1.0   191.30 152.64</t>
  </si>
  <si>
    <t>1639992578093732000     None System_Time_Digital    50.0         30.0     Manpy1.0   634.78 154.64</t>
  </si>
  <si>
    <t>1639992578093732000     None System_Time_Digital    46.0         30.0     Manpy1.0   580.90 149.64</t>
  </si>
  <si>
    <t>1639992578093732000     None System_Time_Digital    37.0         30.0     Manpy1.0   467.92 160.64</t>
  </si>
  <si>
    <t>1639992578093732000     None System_Time_Digital    31.0         30.0     Manpy1.0   392.60 165.64</t>
  </si>
  <si>
    <t>1639992578093732000     None System_Time_Digital    49.0         30.0     Manpy1.0   622.56 154.64</t>
  </si>
  <si>
    <t>1639992578093732000     None System_Time_Digital    38.0         30.0     Manpy1.0   480.14 160.64</t>
  </si>
  <si>
    <t>1639992578093732000     None System_Time_Digital    14.0         30.0     Manpy1.0   165.86 152.64</t>
  </si>
  <si>
    <t>1639992578093732000     None System_Time_Digital    15.0         30.0     Manpy1.0   178.08 152.64</t>
  </si>
  <si>
    <t>1639992578093732000     None System_Time_Digital    28.0         30.0     Manpy1.0   342.94 151.64</t>
  </si>
  <si>
    <t>1639992578093732000     None System_Time_Digital    25.0         30.0     Manpy1.0   307.28 153.64</t>
  </si>
  <si>
    <t>1639992578093732000     None System_Time_Digital    30.0         30.0     Manpy1.0   371.38 155.64</t>
  </si>
  <si>
    <t>1639992578093732000     None System_Time_Digital    18.0         30.0     Manpy1.0   215.74 153.64</t>
  </si>
  <si>
    <t>1639992578093732000     None System_Time_Digital    23.0         30.0     Manpy1.0   279.84 151.64</t>
  </si>
  <si>
    <t>1639992578093732000     None System_Time_Digital    32.0         30.0     Manpy1.0   404.82 166.64</t>
  </si>
  <si>
    <t>1639992578093732000     None System_Time_Digital    39.0         30.0     Manpy1.0   492.36 160.64</t>
  </si>
  <si>
    <t>1639992578093732000     None System_Time_Digital    17.0         30.0     Manpy1.0   204.52 153.64</t>
  </si>
  <si>
    <t>1639992578093732000     None System_Time_Digital    34.0         30.0     Manpy1.0   431.26 163.64</t>
  </si>
  <si>
    <t>1639992578093732000     None System_Time_Digital    43.0         30.0     Manpy1.0   544.24 151.64</t>
  </si>
  <si>
    <t>1639992578093732000     None System_Time_Digital    24.0         30.0     Manpy1.0   293.06 151.64</t>
  </si>
  <si>
    <t>1639992578093732000     None System_Time_Digital    29.0         30.0     Manpy1.0   357.16 152.64</t>
  </si>
  <si>
    <t>1639992578093732000     None System_Time_Digital    36.0         30.0     Manpy1.0   455.70 162.64</t>
  </si>
  <si>
    <t>1639992578093732000     None System_Time_Digital    47.0         30.0     Manpy1.0   594.12 150.64</t>
  </si>
  <si>
    <t>1639992578093732000     None System_Time_Digital    19.0         30.0     Manpy1.0   226.96 151.64</t>
  </si>
  <si>
    <t>1639992578093732000     None System_Time_Digital    42.0         30.0     Manpy1.0   531.02 159.64</t>
  </si>
  <si>
    <t>1639992578093732000     None System_Time_Digital    27.0         30.0     Manpy1.0   331.72 153.64</t>
  </si>
  <si>
    <t>1639992578093732000     None System_Time_Digital    33.0         30.0     Manpy1.0   418.04 164.64</t>
  </si>
  <si>
    <t>1639992599385784000     None System_Time_Digital    33.0         31.0     Manpy1.0   418.04 163.64</t>
  </si>
  <si>
    <t>1639992599385784000     None System_Time_Digital    39.0         31.0     Manpy1.0   492.36 162.64</t>
  </si>
  <si>
    <t>1639992599385784000     None System_Time_Digital    38.0         31.0     Manpy1.0   479.14 160.64</t>
  </si>
  <si>
    <t>1639992599385784000     None System_Time_Digital    41.0         31.0     Manpy1.0   517.80 159.64</t>
  </si>
  <si>
    <t>1639992599385784000     None System_Time_Digital    45.0         31.0     Manpy1.0   567.68 149.64</t>
  </si>
  <si>
    <t>1639992599385784000     None System_Time_Digital    35.0         31.0     Manpy1.0   442.48 162.64</t>
  </si>
  <si>
    <t>1639992599385784000     None System_Time_Digital    13.0         31.0     Manpy1.0   152.64 152.64</t>
  </si>
  <si>
    <t>1639992599385784000     None System_Time_Digital    44.0         31.0     Manpy1.0   554.46 149.64</t>
  </si>
  <si>
    <t>1639992599385784000     None System_Time_Digital    21.0         31.0     Manpy1.0   254.40 152.64</t>
  </si>
  <si>
    <t>1639992599385784000     None System_Time_Digital    49.0         31.0     Manpy1.0   621.56 154.64</t>
  </si>
  <si>
    <t>1639992599385784000     None System_Time_Digital    22.0         31.0     Manpy1.0   266.62 151.64</t>
  </si>
  <si>
    <t>1639992599385784000     None System_Time_Digital    20.0         31.0     Manpy1.0   240.18 151.64</t>
  </si>
  <si>
    <t>1639992599385784000     None System_Time_Digital    40.0         31.0     Manpy1.0   504.58 160.64</t>
  </si>
  <si>
    <t>1639992599385784000     None System_Time_Digital    26.0         31.0     Manpy1.0   318.50 153.64</t>
  </si>
  <si>
    <t>1639992599385784000     None System_Time_Digital    48.0         31.0     Manpy1.0   609.34 154.64</t>
  </si>
  <si>
    <t>1639992599385784000     None System_Time_Digital    50.0         31.0     Manpy1.0   633.78 154.64</t>
  </si>
  <si>
    <t>1639992599385784000     None System_Time_Digital    16.0         31.0     Manpy1.0   191.30 153.64</t>
  </si>
  <si>
    <t>1639992599385784000     None System_Time_Digital    31.0         31.0     Manpy1.0   391.60 166.64</t>
  </si>
  <si>
    <t>1639992599385784000     None System_Time_Digital    46.0         31.0     Manpy1.0   580.90 150.64</t>
  </si>
  <si>
    <t>1639992599385784000     None System_Time_Digital    37.0         31.0     Manpy1.0   466.92 160.64</t>
  </si>
  <si>
    <t>1639992599385784000     None System_Time_Digital    18.0         31.0     Manpy1.0   213.74 151.64</t>
  </si>
  <si>
    <t>1639992599385784000     None System_Time_Digital    15.0         31.0     Manpy1.0   178.08 152.64</t>
  </si>
  <si>
    <t>1639992599385784000     None System_Time_Digital    14.0         31.0     Manpy1.0   164.86 152.64</t>
  </si>
  <si>
    <t>1639992599385784000     None System_Time_Digital    30.0         31.0     Manpy1.0   379.38 165.64</t>
  </si>
  <si>
    <t>1639992599385784000     None System_Time_Digital    25.0         31.0     Manpy1.0   306.28 153.64</t>
  </si>
  <si>
    <t>1639992599385784000     None System_Time_Digital    28.0         31.0     Manpy1.0   343.94 152.64</t>
  </si>
  <si>
    <t>1639992599385784000     None System_Time_Digital    23.0         31.0     Manpy1.0   279.84 151.64</t>
  </si>
  <si>
    <t>1639992599385784000     None System_Time_Digital    32.0         31.0     Manpy1.0   404.82 164.64</t>
  </si>
  <si>
    <t>1639992599385784000     None System_Time_Digital    27.0         31.0     Manpy1.0   329.72 151.64</t>
  </si>
  <si>
    <t>1639992599385784000     None System_Time_Digital    42.0         31.0     Manpy1.0   531.02 151.64</t>
  </si>
  <si>
    <t>1639992599385784000     None System_Time_Digital    17.0         31.0     Manpy1.0   202.52 153.64</t>
  </si>
  <si>
    <t>1639992599385784000     None System_Time_Digital    34.0         31.0     Manpy1.0   430.26 163.64</t>
  </si>
  <si>
    <t>1639992599385784000     None System_Time_Digital    19.0         31.0     Manpy1.0   224.96 150.64</t>
  </si>
  <si>
    <t>1639992599385784000     None System_Time_Digital    24.0         31.0     Manpy1.0   294.06 153.64</t>
  </si>
  <si>
    <t>1639992599385784000     None System_Time_Digital    43.0         31.0     Manpy1.0   543.24 151.64</t>
  </si>
  <si>
    <t>1639992599385784000     None System_Time_Digital    47.0         31.0     Manpy1.0   595.12 152.64</t>
  </si>
  <si>
    <t>1639992599385784000     None System_Time_Digital    29.0         31.0     Manpy1.0   358.16 155.64</t>
  </si>
  <si>
    <t>1639992599385784000     None System_Time_Digital    36.0         31.0     Manpy1.0   454.70 160.64</t>
  </si>
  <si>
    <t>1639992620931493000     None System_Time_Digital    46.0         32.0     Manpy1.0   583.90 154.64</t>
  </si>
  <si>
    <t>1639992620931493000     None System_Time_Digital    38.0         32.0     Manpy1.0   479.14 160.64</t>
  </si>
  <si>
    <t>1639992620931493000     None System_Time_Digital    33.0         32.0     Manpy1.0   417.04 162.64</t>
  </si>
  <si>
    <t>1639992620931493000     None System_Time_Digital    39.0         32.0     Manpy1.0   492.36 159.64</t>
  </si>
  <si>
    <t>1639992620931493000     None System_Time_Digital    13.0         32.0     Manpy1.0   152.64 152.64</t>
  </si>
  <si>
    <t>1639992620931493000     None System_Time_Digital    41.0         32.0     Manpy1.0   517.80 151.64</t>
  </si>
  <si>
    <t>1639992620931493000     None System_Time_Digital    35.0         32.0     Manpy1.0   441.48 160.64</t>
  </si>
  <si>
    <t>1639992620931493000     None System_Time_Digital    45.0         32.0     Manpy1.0   569.68 152.64</t>
  </si>
  <si>
    <t>1639992620931493000     None System_Time_Digital    49.0         32.0     Manpy1.0   620.56 153.64</t>
  </si>
  <si>
    <t>1639992620931493000     None System_Time_Digital    21.0         32.0     Manpy1.0   254.40 151.64</t>
  </si>
  <si>
    <t>1639992620931493000     None System_Time_Digital    44.0         32.0     Manpy1.0   555.46 150.64</t>
  </si>
  <si>
    <t>1639992620931493000     None System_Time_Digital    22.0         32.0     Manpy1.0   268.62 153.64</t>
  </si>
  <si>
    <t>1639992620931493000     None System_Time_Digital    26.0         32.0     Manpy1.0   318.50 152.64</t>
  </si>
  <si>
    <t>1639992620931493000     None System_Time_Digital    40.0         32.0     Manpy1.0   505.58 151.64</t>
  </si>
  <si>
    <t>1639992620931493000     None System_Time_Digital    20.0         32.0     Manpy1.0   241.18 151.64</t>
  </si>
  <si>
    <t>1639992620931493000     None System_Time_Digital    48.0         32.0     Manpy1.0   608.34 154.64</t>
  </si>
  <si>
    <t>1639992620931493000     None System_Time_Digital    16.0         32.0     Manpy1.0   188.30 151.64</t>
  </si>
  <si>
    <t>1639992620931493000     None System_Time_Digital    50.0         32.0     Manpy1.0   634.78 155.64</t>
  </si>
  <si>
    <t>1639992620931493000     None System_Time_Digital    31.0         32.0     Manpy1.0   392.60 163.64</t>
  </si>
  <si>
    <t>1639992620931493000     None System_Time_Digital    23.0         32.0     Manpy1.0   280.84 153.64</t>
  </si>
  <si>
    <t>1639992620931493000     None System_Time_Digital    14.0         32.0     Manpy1.0   165.86 153.64</t>
  </si>
  <si>
    <t>1639992620931493000     None System_Time_Digital    37.0         32.0     Manpy1.0   466.92 162.64</t>
  </si>
  <si>
    <t>1639992620931493000     None System_Time_Digital    15.0         32.0     Manpy1.0   177.08 153.64</t>
  </si>
  <si>
    <t>1639992620931493000     None System_Time_Digital    18.0         32.0     Manpy1.0   214.74 151.64</t>
  </si>
  <si>
    <t>1639992620931493000     None System_Time_Digital    25.0         32.0     Manpy1.0   304.28 151.64</t>
  </si>
  <si>
    <t>1639992620931493000     None System_Time_Digital    30.0         32.0     Manpy1.0   379.38 164.64</t>
  </si>
  <si>
    <t>1639992620931493000     None System_Time_Digital    28.0         32.0     Manpy1.0   353.94 165.64</t>
  </si>
  <si>
    <t>1639992620931493000     None System_Time_Digital    36.0         32.0     Manpy1.0   453.70 160.64</t>
  </si>
  <si>
    <t>1639992620931493000     None System_Time_Digital    29.0         32.0     Manpy1.0   366.16 166.64</t>
  </si>
  <si>
    <t>1639992620931493000     None System_Time_Digital    32.0         32.0     Manpy1.0   404.82 163.64</t>
  </si>
  <si>
    <t>1639992620931493000     None System_Time_Digital    42.0         32.0     Manpy1.0   529.02 149.64</t>
  </si>
  <si>
    <t>1639992620931493000     None System_Time_Digital    27.0         32.0     Manpy1.0   332.72 155.64</t>
  </si>
  <si>
    <t>1639992620931493000     None System_Time_Digital    47.0         32.0     Manpy1.0   596.12 154.64</t>
  </si>
  <si>
    <t>1639992620931493000     None System_Time_Digital    17.0         32.0     Manpy1.0   199.52 150.64</t>
  </si>
  <si>
    <t>1639992620931493000     None System_Time_Digital    34.0         32.0     Manpy1.0   429.26 160.64</t>
  </si>
  <si>
    <t>1639992620931493000     None System_Time_Digital    19.0         32.0     Manpy1.0   228.96 152.64</t>
  </si>
  <si>
    <t>1639992620931493000     None System_Time_Digital    43.0         32.0     Manpy1.0   542.24 149.64</t>
  </si>
  <si>
    <t>1639992620931493000     None System_Time_Digital    24.0         32.0     Manpy1.0   293.06 153.64</t>
  </si>
  <si>
    <t>1639992641801332000     None System_Time_Digital    35.0         33.0     Manpy1.0   443.48 162.64</t>
  </si>
  <si>
    <t>1639992641801332000     None System_Time_Digital    46.0         33.0     Manpy1.0   584.90 154.64</t>
  </si>
  <si>
    <t>1639992641801332000     None System_Time_Digital    33.0         33.0     Manpy1.0   418.04 160.64</t>
  </si>
  <si>
    <t>1639992641801332000     None System_Time_Digital    38.0         33.0     Manpy1.0   482.14 151.64</t>
  </si>
  <si>
    <t>1639992641801332000     None System_Time_Digital    13.0         33.0     Manpy1.0   153.64 153.64</t>
  </si>
  <si>
    <t>1639992641801332000     None System_Time_Digital    39.0         33.0     Manpy1.0   494.36 151.64</t>
  </si>
  <si>
    <t>1639992641801332000     None System_Time_Digital    41.0         33.0     Manpy1.0   518.80 149.64</t>
  </si>
  <si>
    <t>1639992641801332000     None System_Time_Digital    50.0         33.0     Manpy1.0   635.78 153.64</t>
  </si>
  <si>
    <t>1639992641801332000     None System_Time_Digital    45.0         33.0     Manpy1.0   572.68 154.64</t>
  </si>
  <si>
    <t>1639992641801332000     None System_Time_Digital    49.0         33.0     Manpy1.0   623.56 154.64</t>
  </si>
  <si>
    <t>1639992641801332000     None System_Time_Digital    21.0         33.0     Manpy1.0   257.40 153.64</t>
  </si>
  <si>
    <t>1639992641801332000     None System_Time_Digital    44.0         33.0     Manpy1.0   560.46 154.64</t>
  </si>
  <si>
    <t>1639992641801332000     None System_Time_Digital    16.0         33.0     Manpy1.0   191.30 151.64</t>
  </si>
  <si>
    <t>1639992641801332000     None System_Time_Digital    26.0         33.0     Manpy1.0   330.50 165.64</t>
  </si>
  <si>
    <t>1639992641801332000     None System_Time_Digital    22.0         33.0     Manpy1.0   269.62 153.64</t>
  </si>
  <si>
    <t>1639992641801332000     None System_Time_Digital    20.0         33.0     Manpy1.0   245.18 153.64</t>
  </si>
  <si>
    <t>1639992641801332000     None System_Time_Digital    40.0         33.0     Manpy1.0   505.58 149.64</t>
  </si>
  <si>
    <t>1639992641801332000     None System_Time_Digital    48.0         33.0     Manpy1.0   611.34 155.64</t>
  </si>
  <si>
    <t>1639992641801332000     None System_Time_Digital    30.0         33.0     Manpy1.0   381.38 163.64</t>
  </si>
  <si>
    <t>1639992641801332000     None System_Time_Digital    23.0         33.0     Manpy1.0   280.84 151.64</t>
  </si>
  <si>
    <t>1639992641801332000     None System_Time_Digital    31.0         33.0     Manpy1.0   393.60 162.64</t>
  </si>
  <si>
    <t>1639992641801332000     None System_Time_Digital    37.0         33.0     Manpy1.0   468.92 159.64</t>
  </si>
  <si>
    <t>1639992641801332000     None System_Time_Digital    14.0         33.0     Manpy1.0   164.86 151.64</t>
  </si>
  <si>
    <t>1639992641801332000     None System_Time_Digital    25.0         33.0     Manpy1.0   309.28 155.64</t>
  </si>
  <si>
    <t>1639992641801332000     None System_Time_Digital    15.0         33.0     Manpy1.0   176.08 150.64</t>
  </si>
  <si>
    <t>1639992641801332000     None System_Time_Digital    18.0         33.0     Manpy1.0   217.74 151.64</t>
  </si>
  <si>
    <t>1639992641801332000     None System_Time_Digital    24.0         33.0     Manpy1.0   295.06 152.64</t>
  </si>
  <si>
    <t>1639992641801332000     None System_Time_Digital    43.0         33.0     Manpy1.0   546.24 152.64</t>
  </si>
  <si>
    <t>1639992641801332000     None System_Time_Digital    19.0         33.0     Manpy1.0   230.96 151.64</t>
  </si>
  <si>
    <t>1639992641801332000     None System_Time_Digital    29.0         33.0     Manpy1.0   369.16 163.64</t>
  </si>
  <si>
    <t>1639992641801332000     None System_Time_Digital    28.0         33.0     Manpy1.0   355.94 164.64</t>
  </si>
  <si>
    <t>1639992641801332000     None System_Time_Digital    36.0         33.0     Manpy1.0   455.70 160.64</t>
  </si>
  <si>
    <t>1639992641801332000     None System_Time_Digital    42.0         33.0     Manpy1.0   532.02 150.64</t>
  </si>
  <si>
    <t>1639992641801332000     None System_Time_Digital    32.0         33.0     Manpy1.0   405.82 160.64</t>
  </si>
  <si>
    <t>1639992641801332000     None System_Time_Digital    47.0         33.0     Manpy1.0   597.12 153.64</t>
  </si>
  <si>
    <t>1639992641801332000     None System_Time_Digital    27.0         33.0     Manpy1.0   342.72 166.64</t>
  </si>
  <si>
    <t>1639992641801332000     None System_Time_Digital    34.0         33.0     Manpy1.0   430.26 160.64</t>
  </si>
  <si>
    <t>1639992641801332000     None System_Time_Digital    17.0         33.0     Manpy1.0   205.52 152.64</t>
  </si>
  <si>
    <t>1639992664065562000     None System_Time_Digital    17.0         34.0     Manpy1.0   204.52 151.64</t>
  </si>
  <si>
    <t>1639992664065562000     None System_Time_Digital    15.0         34.0     Manpy1.0   178.08 151.64</t>
  </si>
  <si>
    <t>1639992664065562000     None System_Time_Digital    51.0         34.0     Manpy1.0   647.00 154.64</t>
  </si>
  <si>
    <t>1639992664065562000     None System_Time_Digital    46.0         34.0     Manpy1.0   583.90 153.64</t>
  </si>
  <si>
    <t>1639992664065562000     None System_Time_Digital    35.0         34.0     Manpy1.0   442.48 160.64</t>
  </si>
  <si>
    <t>1639992664065562000     None System_Time_Digital    38.0         34.0     Manpy1.0   481.14 151.64</t>
  </si>
  <si>
    <t>1639992664065562000     None System_Time_Digital    33.0         34.0     Manpy1.0   417.04 160.64</t>
  </si>
  <si>
    <t>1639992664065562000     None System_Time_Digital    48.0         34.0     Manpy1.0   610.34 154.64</t>
  </si>
  <si>
    <t>1639992664065562000     None System_Time_Digital    49.0         34.0     Manpy1.0   622.56 153.64</t>
  </si>
  <si>
    <t>1639992664065562000     None System_Time_Digital    50.0         34.0     Manpy1.0   634.78 153.64</t>
  </si>
  <si>
    <t>1639992664065562000     None System_Time_Digital    13.0         34.0     Manpy1.0   151.64 151.64</t>
  </si>
  <si>
    <t>1639992664065562000     None System_Time_Digital    41.0         34.0     Manpy1.0   518.80 150.64</t>
  </si>
  <si>
    <t>1639992664065562000     None System_Time_Digital    39.0         34.0     Manpy1.0   492.36 149.64</t>
  </si>
  <si>
    <t>1639992664065562000     None System_Time_Digital    45.0         34.0     Manpy1.0   571.68 154.64</t>
  </si>
  <si>
    <t>1639992664065562000     None System_Time_Digital    21.0         34.0     Manpy1.0   256.40 153.64</t>
  </si>
  <si>
    <t>1639992664065562000     None System_Time_Digital    44.0         34.0     Manpy1.0   559.46 154.64</t>
  </si>
  <si>
    <t>1639992664065562000     None System_Time_Digital    16.0         34.0     Manpy1.0   192.30 152.64</t>
  </si>
  <si>
    <t>1639992664065562000     None System_Time_Digital    40.0         34.0     Manpy1.0   505.58 149.64</t>
  </si>
  <si>
    <t>1639992664065562000     None System_Time_Digital    22.0         34.0     Manpy1.0   267.62 151.64</t>
  </si>
  <si>
    <t>1639992664065562000     None System_Time_Digital    26.0         34.0     Manpy1.0   329.50 166.64</t>
  </si>
  <si>
    <t>1639992664065562000     None System_Time_Digital    20.0         34.0     Manpy1.0   244.18 153.64</t>
  </si>
  <si>
    <t>1639992664065562000     None System_Time_Digital    30.0         34.0     Manpy1.0   380.38 162.64</t>
  </si>
  <si>
    <t>1639992664065562000     None System_Time_Digital    31.0         34.0     Manpy1.0   392.60 160.64</t>
  </si>
  <si>
    <t>1639992664065562000     None System_Time_Digital    23.0         34.0     Manpy1.0   281.84 152.64</t>
  </si>
  <si>
    <t>1639992664065562000     None System_Time_Digital    37.0         34.0     Manpy1.0   468.92 151.64</t>
  </si>
  <si>
    <t>1639992664065562000     None System_Time_Digital    25.0         34.0     Manpy1.0   317.28 165.64</t>
  </si>
  <si>
    <t>1639992664065562000     None System_Time_Digital    14.0         34.0     Manpy1.0   162.86 150.64</t>
  </si>
  <si>
    <t>1639992664065562000     None System_Time_Digital    34.0         34.0     Manpy1.0   430.26 162.64</t>
  </si>
  <si>
    <t>1639992664065562000     None System_Time_Digital    47.0         34.0     Manpy1.0   598.12 155.64</t>
  </si>
  <si>
    <t>1639992664065562000     None System_Time_Digital    19.0         34.0     Manpy1.0   231.96 153.64</t>
  </si>
  <si>
    <t>1639992664065562000     None System_Time_Digital    18.0         34.0     Manpy1.0   217.74 151.64</t>
  </si>
  <si>
    <t>1639992664065562000     None System_Time_Digital    43.0         34.0     Manpy1.0   547.24 154.64</t>
  </si>
  <si>
    <t>1639992664065562000     None System_Time_Digital    24.0         34.0     Manpy1.0   296.06 155.64</t>
  </si>
  <si>
    <t>1639992664065562000     None System_Time_Digital    36.0         34.0     Manpy1.0   455.70 159.64</t>
  </si>
  <si>
    <t>1639992664065562000     None System_Time_Digital    28.0         34.0     Manpy1.0   355.94 163.64</t>
  </si>
  <si>
    <t>1639992664065562000     None System_Time_Digital    29.0         34.0     Manpy1.0   368.16 163.64</t>
  </si>
  <si>
    <t>1639992664065562000     None System_Time_Digital    32.0         34.0     Manpy1.0   404.82 160.64</t>
  </si>
  <si>
    <t>1639992664065562000     None System_Time_Digital    42.0         34.0     Manpy1.0   533.02 152.64</t>
  </si>
  <si>
    <t>1639992664065562000     None System_Time_Digital    27.0         34.0     Manpy1.0   342.72 164.64</t>
  </si>
  <si>
    <t>1639992684819849000     None System_Time_Digital    27.0         35.0     Manpy1.0   341.72 163.64</t>
  </si>
  <si>
    <t>1639992684819849000     None System_Time_Digital    37.0         35.0     Manpy1.0   465.92 149.64</t>
  </si>
  <si>
    <t>1639992684819849000     None System_Time_Digital    20.0         35.0     Manpy1.0   241.18 151.64</t>
  </si>
  <si>
    <t>1639992684819849000     None System_Time_Digital    38.0         35.0     Manpy1.0   479.14 149.64</t>
  </si>
  <si>
    <t>1639992684819849000     None System_Time_Digital    17.0         35.0     Manpy1.0   205.52 153.64</t>
  </si>
  <si>
    <t>1639992684819849000     None System_Time_Digital    15.0         35.0     Manpy1.0   178.08 151.64</t>
  </si>
  <si>
    <t>1639992684819849000     None System_Time_Digital    35.0         35.0     Manpy1.0   442.48 151.64</t>
  </si>
  <si>
    <t>1639992684819849000     None System_Time_Digital    46.0         35.0     Manpy1.0   583.90 154.64</t>
  </si>
  <si>
    <t>1639992684819849000     None System_Time_Digital    26.0         35.0     Manpy1.0   329.50 163.64</t>
  </si>
  <si>
    <t>1639992684819849000     None System_Time_Digital    48.0         35.0     Manpy1.0   608.34 153.64</t>
  </si>
  <si>
    <t>1639992684819849000     None System_Time_Digital    33.0         35.0     Manpy1.0   416.04 160.64</t>
  </si>
  <si>
    <t>1639992684819849000     None System_Time_Digital    13.0         35.0     Manpy1.0   151.64 151.64</t>
  </si>
  <si>
    <t>1639992684819849000     None System_Time_Digital    50.0         35.0     Manpy1.0   633.78 154.64</t>
  </si>
  <si>
    <t>1639992684819849000     None System_Time_Digital    49.0         35.0     Manpy1.0   620.56 154.64</t>
  </si>
  <si>
    <t>1639992684819849000     None System_Time_Digital    39.0         35.0     Manpy1.0   492.36 150.64</t>
  </si>
  <si>
    <t>1639992684819849000     None System_Time_Digital    41.0         35.0     Manpy1.0   520.80 154.64</t>
  </si>
  <si>
    <t>1639992684819849000     None System_Time_Digital    22.0         35.0     Manpy1.0   269.62 155.64</t>
  </si>
  <si>
    <t>1639992684819849000     None System_Time_Digital    21.0         35.0     Manpy1.0   255.40 152.64</t>
  </si>
  <si>
    <t>1639992684819849000     None System_Time_Digital    45.0         35.0     Manpy1.0   571.68 155.64</t>
  </si>
  <si>
    <t>1639992684819849000     None System_Time_Digital    40.0         35.0     Manpy1.0   506.58 152.64</t>
  </si>
  <si>
    <t>1639992684819849000     None System_Time_Digital    44.0         35.0     Manpy1.0   557.46 153.64</t>
  </si>
  <si>
    <t>1639992684819849000     None System_Time_Digital    16.0         35.0     Manpy1.0   191.30 151.64</t>
  </si>
  <si>
    <t>1639992684819849000     None System_Time_Digital    30.0         35.0     Manpy1.0   378.38 160.64</t>
  </si>
  <si>
    <t>1639992684819849000     None System_Time_Digital    23.0         35.0     Manpy1.0   290.84 165.64</t>
  </si>
  <si>
    <t>1639992684819849000     None System_Time_Digital    31.0         35.0     Manpy1.0   390.60 160.64</t>
  </si>
  <si>
    <t>1639992684819849000     None System_Time_Digital    42.0         35.0     Manpy1.0   533.02 154.64</t>
  </si>
  <si>
    <t>1639992684819849000     None System_Time_Digital    32.0         35.0     Manpy1.0   403.82 162.64</t>
  </si>
  <si>
    <t>1639992684819849000     None System_Time_Digital    25.0         35.0     Manpy1.0   316.28 164.64</t>
  </si>
  <si>
    <t>1639992684819849000     None System_Time_Digital    14.0         35.0     Manpy1.0   165.86 152.64</t>
  </si>
  <si>
    <t>1639992684819849000     None System_Time_Digital    47.0         35.0     Manpy1.0   596.12 153.64</t>
  </si>
  <si>
    <t>1639992684819849000     None System_Time_Digital    34.0         35.0     Manpy1.0   429.26 159.64</t>
  </si>
  <si>
    <t>1639992684819849000     None System_Time_Digital    43.0         35.0     Manpy1.0   545.24 154.64</t>
  </si>
  <si>
    <t>1639992684819849000     None System_Time_Digital    19.0         35.0     Manpy1.0   229.96 153.64</t>
  </si>
  <si>
    <t>1639992684819849000     None System_Time_Digital    18.0         35.0     Manpy1.0   217.74 153.64</t>
  </si>
  <si>
    <t>1639992684819849000     None System_Time_Digital    29.0         35.0     Manpy1.0   366.16 160.64</t>
  </si>
  <si>
    <t>1639992684819849000     None System_Time_Digital    24.0         35.0     Manpy1.0   303.06 166.64</t>
  </si>
  <si>
    <t>1639992684819849000     None System_Time_Digital    28.0         35.0     Manpy1.0   353.94 162.64</t>
  </si>
  <si>
    <t>1639992684819849000     None System_Time_Digital    36.0         35.0     Manpy1.0   454.70 151.64</t>
  </si>
  <si>
    <t>1639992705134730000     None System_Time_Digital    31.0         36.0     Manpy1.0   390.60 162.64</t>
  </si>
  <si>
    <t>1639992705134730000     None System_Time_Digital    20.0         36.0     Manpy1.0   242.18 152.64</t>
  </si>
  <si>
    <t>1639992705134730000     None System_Time_Digital    27.0         36.0     Manpy1.0   340.72 162.64</t>
  </si>
  <si>
    <t>1639992705134730000     None System_Time_Digital    37.0         36.0     Manpy1.0   465.92 149.64</t>
  </si>
  <si>
    <t>1639992705134730000     None System_Time_Digital    15.0         36.0     Manpy1.0   178.08 151.64</t>
  </si>
  <si>
    <t>1639992705134730000     None System_Time_Digital    17.0         36.0     Manpy1.0   204.52 153.64</t>
  </si>
  <si>
    <t>1639992705134730000     None System_Time_Digital    38.0         36.0     Manpy1.0   479.14 150.64</t>
  </si>
  <si>
    <t>1639992705134730000     None System_Time_Digital    35.0         36.0     Manpy1.0   441.48 151.64</t>
  </si>
  <si>
    <t>1639992705134730000     None System_Time_Digital    51.0         36.0     Manpy1.0   647.00 153.64</t>
  </si>
  <si>
    <t>1639992705134730000     None System_Time_Digital    50.0         36.0     Manpy1.0   634.78 155.64</t>
  </si>
  <si>
    <t>1639992705134730000     None System_Time_Digital    26.0         36.0     Manpy1.0   328.50 163.64</t>
  </si>
  <si>
    <t>1639992705134730000     None System_Time_Digital    46.0         36.0     Manpy1.0   582.90 153.64</t>
  </si>
  <si>
    <t>1639992705134730000     None System_Time_Digital    13.0         36.0     Manpy1.0   152.64 152.64</t>
  </si>
  <si>
    <t>1639992705134730000     None System_Time_Digital    48.0         36.0     Manpy1.0   607.34 154.64</t>
  </si>
  <si>
    <t>1639992705134730000     None System_Time_Digital    33.0         36.0     Manpy1.0   416.04 159.64</t>
  </si>
  <si>
    <t>1639992705134730000     None System_Time_Digital    49.0         36.0     Manpy1.0   620.56 154.64</t>
  </si>
  <si>
    <t>1639992705134730000     None System_Time_Digital    21.0         36.0     Manpy1.0   256.40 155.64</t>
  </si>
  <si>
    <t>1639992705134730000     None System_Time_Digital    41.0         36.0     Manpy1.0   519.80 154.64</t>
  </si>
  <si>
    <t>1639992705134730000     None System_Time_Digital    39.0         36.0     Manpy1.0   493.36 152.64</t>
  </si>
  <si>
    <t>1639992705134730000     None System_Time_Digital    22.0         36.0     Manpy1.0   277.62 165.64</t>
  </si>
  <si>
    <t>1639992705134730000     None System_Time_Digital    44.0         36.0     Manpy1.0   558.46 155.64</t>
  </si>
  <si>
    <t>1639992705134730000     None System_Time_Digital    45.0         36.0     Manpy1.0   570.68 154.64</t>
  </si>
  <si>
    <t>1639992705134730000     None System_Time_Digital    40.0         36.0     Manpy1.0   507.58 154.64</t>
  </si>
  <si>
    <t>1639992705134730000     None System_Time_Digital    16.0         36.0     Manpy1.0   192.30 153.64</t>
  </si>
  <si>
    <t>1639992705134730000     None System_Time_Digital    23.0         36.0     Manpy1.0   289.84 166.64</t>
  </si>
  <si>
    <t>1639992705134730000     None System_Time_Digital    30.0         36.0     Manpy1.0   377.38 160.64</t>
  </si>
  <si>
    <t>1639992705134730000     None System_Time_Digital    36.0         36.0     Manpy1.0   452.70 149.64</t>
  </si>
  <si>
    <t>1639992705134730000     None System_Time_Digital    28.0         36.0     Manpy1.0   352.94 160.64</t>
  </si>
  <si>
    <t>1639992705134730000     None System_Time_Digital    25.0         36.0     Manpy1.0   316.28 163.64</t>
  </si>
  <si>
    <t>1639992705134730000     None System_Time_Digital    42.0         36.0     Manpy1.0   532.02 154.64</t>
  </si>
  <si>
    <t>1639992705134730000     None System_Time_Digital    32.0         36.0     Manpy1.0   402.82 160.64</t>
  </si>
  <si>
    <t>1639992705134730000     None System_Time_Digital    29.0         36.0     Manpy1.0   365.16 160.64</t>
  </si>
  <si>
    <t>1639992705134730000     None System_Time_Digital    14.0         36.0     Manpy1.0   164.86 151.64</t>
  </si>
  <si>
    <t>1639992705134730000     None System_Time_Digital    18.0         36.0     Manpy1.0   216.74 153.64</t>
  </si>
  <si>
    <t>1639992705134730000     None System_Time_Digital    34.0         36.0     Manpy1.0   429.26 151.64</t>
  </si>
  <si>
    <t>1639992705134730000     None System_Time_Digital    47.0         36.0     Manpy1.0   595.12 153.64</t>
  </si>
  <si>
    <t>1639992705134730000     None System_Time_Digital    19.0         36.0     Manpy1.0   227.96 151.64</t>
  </si>
  <si>
    <t>1639992705134730000     None System_Time_Digital    43.0         36.0     Manpy1.0   544.24 153.64</t>
  </si>
  <si>
    <t>1639992705134730000     None System_Time_Digital    24.0         36.0     Manpy1.0   303.06 164.64</t>
  </si>
  <si>
    <t>1639992726065420000     None System_Time_Digital    43.0         37.0     Manpy1.0   544.24 154.64</t>
  </si>
  <si>
    <t>1639992726065420000     None System_Time_Digital    24.0         37.0     Manpy1.0   302.06 163.64</t>
  </si>
  <si>
    <t>1639992726065420000     None System_Time_Digital    31.0         37.0     Manpy1.0   389.60 159.64</t>
  </si>
  <si>
    <t>1639992726065420000     None System_Time_Digital    37.0         37.0     Manpy1.0   466.92 152.64</t>
  </si>
  <si>
    <t>1639992726065420000     None System_Time_Digital    27.0         37.0     Manpy1.0   338.72 160.64</t>
  </si>
  <si>
    <t>1639992726065420000     None System_Time_Digital    20.0         37.0     Manpy1.0   251.18 165.64</t>
  </si>
  <si>
    <t>1639992726065420000     None System_Time_Digital    15.0         37.0     Manpy1.0   178.08 153.64</t>
  </si>
  <si>
    <t>1639992726065420000     None System_Time_Digital    38.0         37.0     Manpy1.0   481.14 154.64</t>
  </si>
  <si>
    <t>1639992726065420000     None System_Time_Digital    17.0         37.0     Manpy1.0   201.52 151.64</t>
  </si>
  <si>
    <t>1639992726065420000     None System_Time_Digital    48.0         37.0     Manpy1.0   608.34 155.64</t>
  </si>
  <si>
    <t>1639992726065420000     None System_Time_Digital    35.0         37.0     Manpy1.0   439.48 149.64</t>
  </si>
  <si>
    <t>1639992726065420000     None System_Time_Digital    46.0         37.0     Manpy1.0   580.90 154.64</t>
  </si>
  <si>
    <t>1639992726065420000     None System_Time_Digital    26.0         37.0     Manpy1.0   326.50 160.64</t>
  </si>
  <si>
    <t>1639992726065420000     None System_Time_Digital    50.0         37.0     Manpy1.0   632.78 151.64</t>
  </si>
  <si>
    <t>1639992726065420000     None System_Time_Digital    13.0         37.0     Manpy1.0   151.64 151.64</t>
  </si>
  <si>
    <t>1639992726065420000     None System_Time_Digital    33.0         37.0     Manpy1.0   415.04 151.64</t>
  </si>
  <si>
    <t>1639992726065420000     None System_Time_Digital    45.0         37.0     Manpy1.0   568.68 153.64</t>
  </si>
  <si>
    <t>1639992726065420000     None System_Time_Digital    39.0         37.0     Manpy1.0   493.36 154.64</t>
  </si>
  <si>
    <t>1639992726065420000     None System_Time_Digital    49.0         37.0     Manpy1.0   620.56 153.64</t>
  </si>
  <si>
    <t>1639992726065420000     None System_Time_Digital    41.0         37.0     Manpy1.0   517.80 153.64</t>
  </si>
  <si>
    <t>1639992726065420000     None System_Time_Digital    21.0         37.0     Manpy1.0   263.40 166.64</t>
  </si>
  <si>
    <t>1639992726065420000     None System_Time_Digital    44.0         37.0     Manpy1.0   556.46 153.64</t>
  </si>
  <si>
    <t>1639992726065420000     None System_Time_Digital    22.0         37.0     Manpy1.0   276.62 164.64</t>
  </si>
  <si>
    <t>1639992726065420000     None System_Time_Digital    40.0         37.0     Manpy1.0   505.58 154.64</t>
  </si>
  <si>
    <t>1639992726065420000     None System_Time_Digital    16.0         37.0     Manpy1.0   190.30 153.64</t>
  </si>
  <si>
    <t>1639992726065420000     None System_Time_Digital    30.0         37.0     Manpy1.0   376.38 160.64</t>
  </si>
  <si>
    <t>1639992726065420000     None System_Time_Digital    23.0         37.0     Manpy1.0   289.84 163.64</t>
  </si>
  <si>
    <t>1639992726065420000     None System_Time_Digital    19.0         37.0     Manpy1.0   229.96 155.64</t>
  </si>
  <si>
    <t>1639992726065420000     None System_Time_Digital    34.0         37.0     Manpy1.0   426.26 149.64</t>
  </si>
  <si>
    <t>1639992726065420000     None System_Time_Digital    25.0         37.0     Manpy1.0   314.28 162.64</t>
  </si>
  <si>
    <t>1639992726065420000     None System_Time_Digital    36.0         37.0     Manpy1.0   452.70 150.64</t>
  </si>
  <si>
    <t>1639992726065420000     None System_Time_Digital    28.0         37.0     Manpy1.0   350.94 160.64</t>
  </si>
  <si>
    <t>1639992726065420000     None System_Time_Digital    18.0         37.0     Manpy1.0   215.74 152.64</t>
  </si>
  <si>
    <t>1639992726065420000     None System_Time_Digital    42.0         37.0     Manpy1.0   532.02 155.64</t>
  </si>
  <si>
    <t>1639992726065420000     None System_Time_Digital    29.0         37.0     Manpy1.0   364.16 162.64</t>
  </si>
  <si>
    <t>1639992726065420000     None System_Time_Digital    32.0         37.0     Manpy1.0   402.82 151.64</t>
  </si>
  <si>
    <t>1639992726065420000     None System_Time_Digital    14.0         37.0     Manpy1.0   165.86 153.64</t>
  </si>
  <si>
    <t>1639992726065420000     None System_Time_Digital    47.0         37.0     Manpy1.0   594.12 154.64</t>
  </si>
  <si>
    <t>1639992747172504000     None System_Time_Digital    47.0         38.0     Manpy1.0   596.12 153.64</t>
  </si>
  <si>
    <t>1639992747172504000     None System_Time_Digital    41.0         38.0     Manpy1.0   519.80 154.64</t>
  </si>
  <si>
    <t>1639992747172504000     None System_Time_Digital    24.0         38.0     Manpy1.0   302.06 160.64</t>
  </si>
  <si>
    <t>1639992747172504000     None System_Time_Digital    43.0         38.0     Manpy1.0   544.24 153.64</t>
  </si>
  <si>
    <t>1639992747172504000     None System_Time_Digital    20.0         38.0     Manpy1.0   252.18 164.64</t>
  </si>
  <si>
    <t>1639992747172504000     None System_Time_Digital    31.0         38.0     Manpy1.0   390.60 151.64</t>
  </si>
  <si>
    <t>1639992747172504000     None System_Time_Digital    27.0         38.0     Manpy1.0   339.72 162.64</t>
  </si>
  <si>
    <t>1639992747172504000     None System_Time_Digital    37.0         38.0     Manpy1.0   468.92 154.64</t>
  </si>
  <si>
    <t>1639992747172504000     None System_Time_Digital    26.0         38.0     Manpy1.0   326.50 160.64</t>
  </si>
  <si>
    <t>1639992747172504000     None System_Time_Digital    17.0         38.0     Manpy1.0   205.52 155.64</t>
  </si>
  <si>
    <t>1639992747172504000     None System_Time_Digital    15.0         38.0     Manpy1.0   177.08 151.64</t>
  </si>
  <si>
    <t>1639992747172504000     None System_Time_Digital    38.0         38.0     Manpy1.0   481.14 154.64</t>
  </si>
  <si>
    <t>1639992747172504000     None System_Time_Digital    46.0         38.0     Manpy1.0   583.90 155.64</t>
  </si>
  <si>
    <t>1639992747172504000     None System_Time_Digital    48.0         38.0     Manpy1.0   608.34 151.64</t>
  </si>
  <si>
    <t>1639992747172504000     None System_Time_Digital    35.0         38.0     Manpy1.0   442.48 152.64</t>
  </si>
  <si>
    <t>1639992747172504000     None System_Time_Digital    49.0         38.0     Manpy1.0   620.56 151.64</t>
  </si>
  <si>
    <t>1639992747172504000     None System_Time_Digital    33.0         38.0     Manpy1.0   415.04 149.64</t>
  </si>
  <si>
    <t>1639992747172504000     None System_Time_Digital    13.0         38.0     Manpy1.0   153.64 153.64</t>
  </si>
  <si>
    <t>1639992747172504000     None System_Time_Digital    50.0         38.0     Manpy1.0   633.78 152.64</t>
  </si>
  <si>
    <t>1639992747172504000     None System_Time_Digital    39.0         38.0     Manpy1.0   493.36 153.64</t>
  </si>
  <si>
    <t>1639992747172504000     None System_Time_Digital    45.0         38.0     Manpy1.0   569.68 154.64</t>
  </si>
  <si>
    <t>1639992747172504000     None System_Time_Digital    22.0         38.0     Manpy1.0   277.62 163.64</t>
  </si>
  <si>
    <t>1639992747172504000     None System_Time_Digital    44.0         38.0     Manpy1.0   556.46 154.64</t>
  </si>
  <si>
    <t>1639992747172504000     None System_Time_Digital    21.0         38.0     Manpy1.0   265.40 163.64</t>
  </si>
  <si>
    <t>1639992747172504000     None System_Time_Digital    40.0         38.0     Manpy1.0   507.58 155.64</t>
  </si>
  <si>
    <t>1639992747172504000     None System_Time_Digital    16.0         38.0     Manpy1.0   191.30 152.64</t>
  </si>
  <si>
    <t>1639992747172504000     None System_Time_Digital    30.0         38.0     Manpy1.0   378.38 151.64</t>
  </si>
  <si>
    <t>1639992747172504000     None System_Time_Digital    14.0         38.0     Manpy1.0   165.86 153.64</t>
  </si>
  <si>
    <t>1639992747172504000     None System_Time_Digital    29.0         38.0     Manpy1.0   365.16 159.64</t>
  </si>
  <si>
    <t>1639992747172504000     None System_Time_Digital    23.0         38.0     Manpy1.0   289.84 162.64</t>
  </si>
  <si>
    <t>1639992747172504000     None System_Time_Digital    34.0         38.0     Manpy1.0   428.26 150.64</t>
  </si>
  <si>
    <t>1639992747172504000     None System_Time_Digital    19.0         38.0     Manpy1.0   238.96 166.64</t>
  </si>
  <si>
    <t>1639992747172504000     None System_Time_Digital    42.0         38.0     Manpy1.0   532.02 153.64</t>
  </si>
  <si>
    <t>1639992747172504000     None System_Time_Digital    25.0         38.0     Manpy1.0   314.28 160.64</t>
  </si>
  <si>
    <t>1639992747172504000     None System_Time_Digital    36.0         38.0     Manpy1.0   456.70 154.64</t>
  </si>
  <si>
    <t>1639992747172504000     None System_Time_Digital    28.0         38.0     Manpy1.0   351.94 160.64</t>
  </si>
  <si>
    <t>1639992747172504000     None System_Time_Digital    18.0         38.0     Manpy1.0   226.74 165.64</t>
  </si>
  <si>
    <t>1639992747172504000     None System_Time_Digital    32.0         38.0     Manpy1.0   401.82 149.64</t>
  </si>
  <si>
    <t>1639992773993056000     None System_Time_Digital    32.0         39.0     Manpy1.0   402.82 150.64</t>
  </si>
  <si>
    <t>1639992773993056000     None System_Time_Digital    27.0         39.0     Manpy1.0   339.72 159.64</t>
  </si>
  <si>
    <t>1639992773993056000     None System_Time_Digital    41.0         39.0     Manpy1.0   518.80 153.64</t>
  </si>
  <si>
    <t>1639992773993056000     None System_Time_Digital    47.0         39.0     Manpy1.0   595.12 151.64</t>
  </si>
  <si>
    <t>1639992773993056000     None System_Time_Digital    43.0         39.0     Manpy1.0   544.24 154.64</t>
  </si>
  <si>
    <t>1639992773993056000     None System_Time_Digital    24.0         39.0     Manpy1.0   301.06 160.64</t>
  </si>
  <si>
    <t>1639992773993056000     None System_Time_Digital    31.0         39.0     Manpy1.0   389.60 149.64</t>
  </si>
  <si>
    <t>1639992773993056000     None System_Time_Digital    20.0         39.0     Manpy1.0   252.18 163.64</t>
  </si>
  <si>
    <t>1639992773993056000     None System_Time_Digital    48.0         39.0     Manpy1.0   608.34 152.64</t>
  </si>
  <si>
    <t>1639992773993056000     None System_Time_Digital    37.0         39.0     Manpy1.0   467.92 153.64</t>
  </si>
  <si>
    <t>1639992773993056000     None System_Time_Digital    17.0         39.0     Manpy1.0   213.52 166.64</t>
  </si>
  <si>
    <t>1639992773993056000     None System_Time_Digital    26.0         39.0     Manpy1.0   326.50 160.64</t>
  </si>
  <si>
    <t>1639992773993056000     None System_Time_Digital    46.0         39.0     Manpy1.0   582.90 151.64</t>
  </si>
  <si>
    <t>1639992773993056000     None System_Time_Digital    15.0         39.0     Manpy1.0   180.08 155.64</t>
  </si>
  <si>
    <t>1639992773993056000     None System_Time_Digital    38.0         39.0     Manpy1.0   482.14 155.64</t>
  </si>
  <si>
    <t>1639992773993056000     None System_Time_Digital    33.0         39.0     Manpy1.0   417.04 152.64</t>
  </si>
  <si>
    <t>1639992773993056000     None System_Time_Digital    35.0         39.0     Manpy1.0   443.48 154.64</t>
  </si>
  <si>
    <t>1639992773993056000     None System_Time_Digital    49.0         39.0     Manpy1.0   620.56 152.64</t>
  </si>
  <si>
    <t>1639992773993056000     None System_Time_Digital    50.0         39.0     Manpy1.0   631.78 149.64</t>
  </si>
  <si>
    <t>1639992773993056000     None System_Time_Digital    13.0         39.0     Manpy1.0   151.64 151.64</t>
  </si>
  <si>
    <t>1639992773993056000     None System_Time_Digital    39.0         39.0     Manpy1.0   494.36 154.64</t>
  </si>
  <si>
    <t>1639992773993056000     None System_Time_Digital    16.0         39.0     Manpy1.0   201.30 165.64</t>
  </si>
  <si>
    <t>1639992773993056000     None System_Time_Digital    21.0         39.0     Manpy1.0   264.40 162.64</t>
  </si>
  <si>
    <t>1639992773993056000     None System_Time_Digital    45.0         39.0     Manpy1.0   570.68 153.64</t>
  </si>
  <si>
    <t>1639992773993056000     None System_Time_Digital    44.0         39.0     Manpy1.0   558.46 155.64</t>
  </si>
  <si>
    <t>1639992773993056000     None System_Time_Digital    22.0         39.0     Manpy1.0   276.62 160.64</t>
  </si>
  <si>
    <t>1639992773993056000     None System_Time_Digital    40.0         39.0     Manpy1.0   506.58 153.64</t>
  </si>
  <si>
    <t>1639992773993056000     None System_Time_Digital    18.0         39.0     Manpy1.0   226.74 164.64</t>
  </si>
  <si>
    <t>1639992773993056000     None System_Time_Digital    23.0         39.0     Manpy1.0   288.84 160.64</t>
  </si>
  <si>
    <t>1639992773993056000     None System_Time_Digital    30.0         39.0     Manpy1.0   376.38 149.64</t>
  </si>
  <si>
    <t>1639992773993056000     None System_Time_Digital    14.0         39.0     Manpy1.0   165.86 152.64</t>
  </si>
  <si>
    <t>1639992773993056000     None System_Time_Digital    29.0         39.0     Manpy1.0   365.16 151.64</t>
  </si>
  <si>
    <t>1639992773993056000     None System_Time_Digital    36.0         39.0     Manpy1.0   455.70 154.64</t>
  </si>
  <si>
    <t>1639992773993056000     None System_Time_Digital    34.0         39.0     Manpy1.0   431.26 154.64</t>
  </si>
  <si>
    <t>1639992773993056000     None System_Time_Digital    19.0         39.0     Manpy1.0   239.96 163.64</t>
  </si>
  <si>
    <t>1639992773993056000     None System_Time_Digital    25.0         39.0     Manpy1.0   314.28 162.64</t>
  </si>
  <si>
    <t>1639992773993056000     None System_Time_Digital    42.0         39.0     Manpy1.0   531.02 154.64</t>
  </si>
  <si>
    <t>1639992773993056000     None System_Time_Digital    28.0         39.0     Manpy1.0   352.94 151.64</t>
  </si>
  <si>
    <t>1639992795706682000     None System_Time_Digital    28.0         40.0     Manpy1.0   351.94 149.64</t>
  </si>
  <si>
    <t>1639992795706682000     None System_Time_Digital    40.0         40.0     Manpy1.0   506.58 154.64</t>
  </si>
  <si>
    <t>1639992795706682000     None System_Time_Digital    32.0         40.0     Manpy1.0   406.82 154.64</t>
  </si>
  <si>
    <t>1639992795706682000     None System_Time_Digital    27.0         40.0     Manpy1.0   340.72 151.64</t>
  </si>
  <si>
    <t>1639992795706682000     None System_Time_Digital    47.0         40.0     Manpy1.0   596.12 152.64</t>
  </si>
  <si>
    <t>1639992795706682000     None System_Time_Digital    41.0         40.0     Manpy1.0   519.80 154.64</t>
  </si>
  <si>
    <t>1639992795706682000     None System_Time_Digital    24.0         40.0     Manpy1.0   302.06 160.64</t>
  </si>
  <si>
    <t>1639992795706682000     None System_Time_Digital    43.0         40.0     Manpy1.0   546.24 153.64</t>
  </si>
  <si>
    <t>1639992795706682000     None System_Time_Digital    13.0         40.0     Manpy1.0   155.64 155.64</t>
  </si>
  <si>
    <t>1639992795706682000     None System_Time_Digital    26.0         40.0     Manpy1.0   328.50 151.64</t>
  </si>
  <si>
    <t>1639992795706682000     None System_Time_Digital    31.0         40.0     Manpy1.0   392.60 152.64</t>
  </si>
  <si>
    <t>1639992795706682000     None System_Time_Digital    20.0         40.0     Manpy1.0   252.18 160.64</t>
  </si>
  <si>
    <t>1639992795706682000     None System_Time_Digital    17.0         40.0     Manpy1.0   215.52 163.64</t>
  </si>
  <si>
    <t>1639992795706682000     None System_Time_Digital    48.0         40.0     Manpy1.0   607.34 149.64</t>
  </si>
  <si>
    <t>1639992795706682000     None System_Time_Digital    37.0         40.0     Manpy1.0   469.92 154.64</t>
  </si>
  <si>
    <t>1639992795706682000     None System_Time_Digital    50.0         40.0     Manpy1.0   631.78 149.64</t>
  </si>
  <si>
    <t>1639992795706682000     None System_Time_Digital    15.0         40.0     Manpy1.0   189.08 166.64</t>
  </si>
  <si>
    <t>1639992795706682000     None System_Time_Digital    46.0         40.0     Manpy1.0   583.90 152.64</t>
  </si>
  <si>
    <t>1639992795706682000     None System_Time_Digital    38.0         40.0     Manpy1.0   482.14 153.64</t>
  </si>
  <si>
    <t>1639992795706682000     None System_Time_Digital    35.0         40.0     Manpy1.0   443.48 153.64</t>
  </si>
  <si>
    <t>1639992795706682000     None System_Time_Digital    33.0         40.0     Manpy1.0   419.04 154.64</t>
  </si>
  <si>
    <t>1639992795706682000     None System_Time_Digital    49.0         40.0     Manpy1.0   618.56 148.64</t>
  </si>
  <si>
    <t>1639992795706682000     None System_Time_Digital    16.0         40.0     Manpy1.0   202.30 164.64</t>
  </si>
  <si>
    <t>1639992795706682000     None System_Time_Digital    39.0         40.0     Manpy1.0   494.36 153.64</t>
  </si>
  <si>
    <t>1639992795706682000     None System_Time_Digital    45.0         40.0     Manpy1.0   570.68 151.64</t>
  </si>
  <si>
    <t>1639992795706682000     None System_Time_Digital    21.0         40.0     Manpy1.0   264.40 160.64</t>
  </si>
  <si>
    <t>1639992795706682000     None System_Time_Digital    22.0         40.0     Manpy1.0   276.62 160.64</t>
  </si>
  <si>
    <t>1639992795706682000     None System_Time_Digital    44.0         40.0     Manpy1.0   558.46 151.64</t>
  </si>
  <si>
    <t>1639992795706682000     None System_Time_Digital    42.0         40.0     Manpy1.0   534.02 155.64</t>
  </si>
  <si>
    <t>1639992795706682000     None System_Time_Digital    25.0         40.0     Manpy1.0   315.28 159.64</t>
  </si>
  <si>
    <t>1639992795706682000     None System_Time_Digital    30.0         40.0     Manpy1.0   378.38 150.64</t>
  </si>
  <si>
    <t>1639992795706682000     None System_Time_Digital    23.0         40.0     Manpy1.0   289.84 162.64</t>
  </si>
  <si>
    <t>1639992795706682000     None System_Time_Digital    18.0         40.0     Manpy1.0   227.74 163.64</t>
  </si>
  <si>
    <t>1639992795706682000     None System_Time_Digital    29.0         40.0     Manpy1.0   365.16 149.64</t>
  </si>
  <si>
    <t>1639992795706682000     None System_Time_Digital    14.0         40.0     Manpy1.0   176.86 165.64</t>
  </si>
  <si>
    <t>1639992795706682000     None System_Time_Digital    36.0         40.0     Manpy1.0   457.70 155.64</t>
  </si>
  <si>
    <t>1639992795706682000     None System_Time_Digital    34.0         40.0     Manpy1.0   431.26 154.64</t>
  </si>
  <si>
    <t>1639992795706682000     None System_Time_Digital    19.0         40.0     Manpy1.0   239.96 162.64</t>
  </si>
  <si>
    <t>1639992822222650000     None System_Time_Digital    34.0         41.0     Manpy1.0   435.26 155.64</t>
  </si>
  <si>
    <t>1639992822222650000     None System_Time_Digital    19.0         41.0     Manpy1.0   241.96 160.64</t>
  </si>
  <si>
    <t>1639992822222650000     None System_Time_Digital    44.0         41.0     Manpy1.0   561.46 152.64</t>
  </si>
  <si>
    <t>1639992822222650000     None System_Time_Digital    24.0         41.0     Manpy1.0   306.06 151.64</t>
  </si>
  <si>
    <t>1639992822222650000     None System_Time_Digital    28.0         41.0     Manpy1.0   355.94 150.64</t>
  </si>
  <si>
    <t>1639992822222650000     None System_Time_Digital    40.0         41.0     Manpy1.0   511.58 155.64</t>
  </si>
  <si>
    <t>1639992822222650000     None System_Time_Digital    41.0         41.0     Manpy1.0   523.80 153.64</t>
  </si>
  <si>
    <t>1639992822222650000     None System_Time_Digital    32.0         41.0     Manpy1.0   408.82 154.64</t>
  </si>
  <si>
    <t>1639992822222650000     None System_Time_Digital    47.0         41.0     Manpy1.0   596.12 148.64</t>
  </si>
  <si>
    <t>1639992822222650000     None System_Time_Digital    27.0         41.0     Manpy1.0   342.72 149.64</t>
  </si>
  <si>
    <t>1639992822222650000     None System_Time_Digital    48.0         41.0     Manpy1.0   609.34 149.64</t>
  </si>
  <si>
    <t>1639992822222650000     None System_Time_Digital    43.0         41.0     Manpy1.0   548.24 151.64</t>
  </si>
  <si>
    <t>1639992822222650000     None System_Time_Digital    26.0         41.0     Manpy1.0   329.50 149.64</t>
  </si>
  <si>
    <t>1639992822222650000     None System_Time_Digital    13.0         41.0     Manpy1.0   166.64 166.64</t>
  </si>
  <si>
    <t>1639992822222650000     None System_Time_Digital    17.0         41.0     Manpy1.0   217.52 162.64</t>
  </si>
  <si>
    <t>1639992822222650000     None System_Time_Digital    31.0         41.0     Manpy1.0   396.60 154.64</t>
  </si>
  <si>
    <t>1639992822222650000     None System_Time_Digital    20.0         41.0     Manpy1.0   254.18 160.64</t>
  </si>
  <si>
    <t>1639992822222650000     None System_Time_Digital    15.0         41.0     Manpy1.0   193.08 163.64</t>
  </si>
  <si>
    <t>1639992822222650000     None System_Time_Digital    37.0         41.0     Manpy1.0   471.92 153.64</t>
  </si>
  <si>
    <t>1639992822222650000     None System_Time_Digital    50.0         41.0     Manpy1.0   633.78 149.64</t>
  </si>
  <si>
    <t>1639992822222650000     None System_Time_Digital    35.0         41.0     Manpy1.0   447.48 154.64</t>
  </si>
  <si>
    <t>1639992822222650000     None System_Time_Digital    46.0         41.0     Manpy1.0   584.90 149.64</t>
  </si>
  <si>
    <t>1639992822222650000     None System_Time_Digital    38.0         41.0     Manpy1.0   484.14 154.64</t>
  </si>
  <si>
    <t>1639992822222650000     None System_Time_Digital    22.0         41.0     Manpy1.0   279.62 160.64</t>
  </si>
  <si>
    <t>1639992822222650000     None System_Time_Digital    49.0         41.0     Manpy1.0   621.56 149.64</t>
  </si>
  <si>
    <t>1639992822222650000     None System_Time_Digital    33.0         41.0     Manpy1.0   421.04 153.64</t>
  </si>
  <si>
    <t>1639992822222650000     None System_Time_Digital    39.0         41.0     Manpy1.0   497.36 154.64</t>
  </si>
  <si>
    <t>1639992822222650000     None System_Time_Digital    16.0         41.0     Manpy1.0   205.30 163.64</t>
  </si>
  <si>
    <t>1639992822222650000     None System_Time_Digital    45.0         41.0     Manpy1.0   573.68 152.64</t>
  </si>
  <si>
    <t>1639992822222650000     None System_Time_Digital    21.0         41.0     Manpy1.0   267.40 162.64</t>
  </si>
  <si>
    <t>1639992822222650000     None System_Time_Digital    36.0         41.0     Manpy1.0   459.70 153.64</t>
  </si>
  <si>
    <t>1639992822222650000     None System_Time_Digital    30.0         41.0     Manpy1.0   384.38 154.64</t>
  </si>
  <si>
    <t>1639992822222650000     None System_Time_Digital    42.0         41.0     Manpy1.0   536.02 151.64</t>
  </si>
  <si>
    <t>1639992822222650000     None System_Time_Digital    25.0         41.0     Manpy1.0   318.28 151.64</t>
  </si>
  <si>
    <t>1639992822222650000     None System_Time_Digital    14.0         41.0     Manpy1.0   179.86 164.64</t>
  </si>
  <si>
    <t>1639992822222650000     None System_Time_Digital    23.0         41.0     Manpy1.0   292.84 159.64</t>
  </si>
  <si>
    <t>1639992822222650000     None System_Time_Digital    18.0         41.0     Manpy1.0   229.74 160.64</t>
  </si>
  <si>
    <t>1639992822222650000     None System_Time_Digital    29.0         41.0     Manpy1.0   370.16 152.64</t>
  </si>
  <si>
    <t>1639992843985353000     None System_Time_Digital    29.0         42.0     Manpy1.0   367.16 154.64</t>
  </si>
  <si>
    <t>1639992843985353000     None System_Time_Digital    45.0         42.0     Manpy1.0   566.68 148.64</t>
  </si>
  <si>
    <t>1639992843985353000     None System_Time_Digital    38.0         42.0     Manpy1.0   482.14 155.64</t>
  </si>
  <si>
    <t>1639992843985353000     None System_Time_Digital    47.0         42.0     Manpy1.0   592.12 149.64</t>
  </si>
  <si>
    <t>1639992843985353000     None System_Time_Digital    19.0         42.0     Manpy1.0   237.96 162.64</t>
  </si>
  <si>
    <t>1639992843985353000     None System_Time_Digital    34.0         42.0     Manpy1.0   430.26 153.64</t>
  </si>
  <si>
    <t>1639992843985353000     None System_Time_Digital    44.0         42.0     Manpy1.0   555.46 149.64</t>
  </si>
  <si>
    <t>1639992843985353000     None System_Time_Digital    40.0         42.0     Manpy1.0   506.58 151.64</t>
  </si>
  <si>
    <t>1639992843985353000     None System_Time_Digital    24.0         42.0     Manpy1.0   300.06 149.64</t>
  </si>
  <si>
    <t>1639992843985353000     None System_Time_Digital    28.0         42.0     Manpy1.0   354.94 154.64</t>
  </si>
  <si>
    <t>1639992843985353000     None System_Time_Digital    32.0         42.0     Manpy1.0   405.82 155.64</t>
  </si>
  <si>
    <t>1639992843985353000     None System_Time_Digital    41.0         42.0     Manpy1.0   518.80 151.64</t>
  </si>
  <si>
    <t>1639992843985353000     None System_Time_Digital    46.0         42.0     Manpy1.0   579.90 149.64</t>
  </si>
  <si>
    <t>1639992843985353000     None System_Time_Digital    26.0         42.0     Manpy1.0   326.50 150.64</t>
  </si>
  <si>
    <t>1639992843985353000     None System_Time_Digital    27.0         42.0     Manpy1.0   340.72 152.64</t>
  </si>
  <si>
    <t>1639992843985353000     None System_Time_Digital    43.0         42.0     Manpy1.0   544.24 152.64</t>
  </si>
  <si>
    <t>1639992843985353000     None System_Time_Digital    48.0         42.0     Manpy1.0   604.34 149.64</t>
  </si>
  <si>
    <t>1639992843985353000     None System_Time_Digital    37.0         42.0     Manpy1.0   467.92 154.64</t>
  </si>
  <si>
    <t>1639992843985353000     None System_Time_Digital    31.0         42.0     Manpy1.0   391.60 153.64</t>
  </si>
  <si>
    <t>1639992843985353000     None System_Time_Digital    17.0         42.0     Manpy1.0   212.52 160.64</t>
  </si>
  <si>
    <t>1639992843985353000     None System_Time_Digital    13.0         42.0     Manpy1.0   163.64 163.64</t>
  </si>
  <si>
    <t>1639992843985353000     None System_Time_Digital    15.0         42.0     Manpy1.0   188.08 162.64</t>
  </si>
  <si>
    <t>1639992843985353000     None System_Time_Digital    20.0         42.0     Manpy1.0   250.18 160.64</t>
  </si>
  <si>
    <t>1639992843985353000     None System_Time_Digital    35.0         42.0     Manpy1.0   442.48 153.64</t>
  </si>
  <si>
    <t>1639992843985353000     None System_Time_Digital    50.0         42.0     Manpy1.0   628.78 146.64</t>
  </si>
  <si>
    <t>1639992843985353000     None System_Time_Digital    33.0         42.0     Manpy1.0   418.04 154.64</t>
  </si>
  <si>
    <t>1639992843985353000     None System_Time_Digital    22.0         42.0     Manpy1.0   276.62 151.64</t>
  </si>
  <si>
    <t>1639992843985353000     None System_Time_Digital    49.0         42.0     Manpy1.0   616.56 148.64</t>
  </si>
  <si>
    <t>1639992843985353000     None System_Time_Digital    16.0         42.0     Manpy1.0   200.30 160.64</t>
  </si>
  <si>
    <t>1639992843985353000     None System_Time_Digital    39.0         42.0     Manpy1.0   494.36 153.64</t>
  </si>
  <si>
    <t>1639992843985353000     None System_Time_Digital    36.0         42.0     Manpy1.0   454.70 154.64</t>
  </si>
  <si>
    <t>1639992843985353000     None System_Time_Digital    21.0         42.0     Manpy1.0   263.40 159.64</t>
  </si>
  <si>
    <t>1639992843985353000     None System_Time_Digital    18.0         42.0     Manpy1.0   224.74 160.64</t>
  </si>
  <si>
    <t>1639992843985353000     None System_Time_Digital    30.0         42.0     Manpy1.0   379.38 154.64</t>
  </si>
  <si>
    <t>1639992843985353000     None System_Time_Digital    42.0         42.0     Manpy1.0   532.02 152.64</t>
  </si>
  <si>
    <t>1639992843985353000     None System_Time_Digital    25.0         42.0     Manpy1.0   313.28 149.64</t>
  </si>
  <si>
    <t>1639992843985353000     None System_Time_Digital    23.0         42.0     Manpy1.0   288.84 151.64</t>
  </si>
  <si>
    <t>1639992843985353000     None System_Time_Digital    14.0         42.0     Manpy1.0   175.86 163.64</t>
  </si>
  <si>
    <t>1639992864842250000     None System_Time_Digital    39.0         43.0     Manpy1.0   494.36 151.64</t>
  </si>
  <si>
    <t>1639992864842250000     None System_Time_Digital    32.0         43.0     Manpy1.0   405.82 154.64</t>
  </si>
  <si>
    <t>1639992864842250000     None System_Time_Digital    38.0         43.0     Manpy1.0   482.14 153.64</t>
  </si>
  <si>
    <t>1639992864842250000     None System_Time_Digital    29.0         43.0     Manpy1.0   367.16 154.64</t>
  </si>
  <si>
    <t>1639992864842250000     None System_Time_Digital    45.0         43.0     Manpy1.0   567.68 149.64</t>
  </si>
  <si>
    <t>1639992864842250000     None System_Time_Digital    44.0         43.0     Manpy1.0   554.46 148.64</t>
  </si>
  <si>
    <t>1639992864842250000     None System_Time_Digital    34.0         43.0     Manpy1.0   430.26 153.64</t>
  </si>
  <si>
    <t>1639992864842250000     None System_Time_Digital    47.0         43.0     Manpy1.0   592.12 149.64</t>
  </si>
  <si>
    <t>1639992864842250000     None System_Time_Digital    19.0         43.0     Manpy1.0   237.96 160.64</t>
  </si>
  <si>
    <t>1639992864842250000     None System_Time_Digital    28.0         43.0     Manpy1.0   354.94 154.64</t>
  </si>
  <si>
    <t>1639992864842250000     None System_Time_Digital    40.0         43.0     Manpy1.0   506.58 151.64</t>
  </si>
  <si>
    <t>1639992864842250000     None System_Time_Digital    24.0         43.0     Manpy1.0   301.06 149.64</t>
  </si>
  <si>
    <t>1639992864842250000     None System_Time_Digital    48.0         43.0     Manpy1.0   604.34 148.64</t>
  </si>
  <si>
    <t>1639992864842250000     None System_Time_Digital    41.0         43.0     Manpy1.0   519.80 152.64</t>
  </si>
  <si>
    <t>1639992864842250000     None System_Time_Digital    51.0         43.0     Manpy1.0   643.00 148.64</t>
  </si>
  <si>
    <t>1639992864842250000     None System_Time_Digital    43.0         43.0     Manpy1.0   543.24 149.64</t>
  </si>
  <si>
    <t>1639992864842250000     None System_Time_Digital    26.0         43.0     Manpy1.0   328.50 152.64</t>
  </si>
  <si>
    <t>1639992864842250000     None System_Time_Digital    46.0         43.0     Manpy1.0   579.90 149.64</t>
  </si>
  <si>
    <t>1639992864842250000     None System_Time_Digital    27.0         43.0     Manpy1.0   342.72 154.64</t>
  </si>
  <si>
    <t>1639992864842250000     None System_Time_Digital    31.0         43.0     Manpy1.0   393.60 155.64</t>
  </si>
  <si>
    <t>1639992864842250000     None System_Time_Digital    37.0         43.0     Manpy1.0   469.92 155.64</t>
  </si>
  <si>
    <t>1639992864842250000     None System_Time_Digital    20.0         43.0     Manpy1.0   251.18 159.64</t>
  </si>
  <si>
    <t>1639992864842250000     None System_Time_Digital    13.0         43.0     Manpy1.0   163.64 163.64</t>
  </si>
  <si>
    <t>1639992864842250000     None System_Time_Digital    17.0         43.0     Manpy1.0   212.52 160.64</t>
  </si>
  <si>
    <t>1639992864842250000     None System_Time_Digital    15.0         43.0     Manpy1.0   188.08 160.64</t>
  </si>
  <si>
    <t>1639992864842250000     None System_Time_Digital    50.0         43.0     Manpy1.0   629.78 147.64</t>
  </si>
  <si>
    <t>1639992864842250000     None System_Time_Digital    35.0         43.0     Manpy1.0   442.48 154.64</t>
  </si>
  <si>
    <t>1639992864842250000     None System_Time_Digital    22.0         43.0     Manpy1.0   276.62 151.64</t>
  </si>
  <si>
    <t>1639992864842250000     None System_Time_Digital    33.0         43.0     Manpy1.0   418.04 153.64</t>
  </si>
  <si>
    <t>1639992864842250000     None System_Time_Digital    16.0         43.0     Manpy1.0   200.30 160.64</t>
  </si>
  <si>
    <t>1639992864842250000     None System_Time_Digital    49.0         43.0     Manpy1.0   616.56 146.64</t>
  </si>
  <si>
    <t>1639992864842250000     None System_Time_Digital    14.0         43.0     Manpy1.0   175.86 162.64</t>
  </si>
  <si>
    <t>1639992864842250000     None System_Time_Digital    23.0         43.0     Manpy1.0   287.84 149.64</t>
  </si>
  <si>
    <t>1639992864842250000     None System_Time_Digital    42.0         43.0     Manpy1.0   532.02 152.64</t>
  </si>
  <si>
    <t>1639992864842250000     None System_Time_Digital    21.0         43.0     Manpy1.0   264.40 151.64</t>
  </si>
  <si>
    <t>1639992864842250000     None System_Time_Digital    36.0         43.0     Manpy1.0   455.70 154.64</t>
  </si>
  <si>
    <t>1639992864842250000     None System_Time_Digital    30.0         43.0     Manpy1.0   379.38 153.64</t>
  </si>
  <si>
    <t>1639992864842250000     None System_Time_Digital    18.0         43.0     Manpy1.0   225.74 162.64</t>
  </si>
  <si>
    <t>1639992864842250000     None System_Time_Digital    25.0         43.0     Manpy1.0   314.28 150.64</t>
  </si>
  <si>
    <t>1639992886104374000     None System_Time_Digital    25.0         44.0     Manpy1.0   315.28 154.64</t>
  </si>
  <si>
    <t>1639992886104374000     None System_Time_Digital    28.0         44.0     Manpy1.0   351.94 153.64</t>
  </si>
  <si>
    <t>1639992886104374000     None System_Time_Digital    39.0         44.0     Manpy1.0   492.36 152.64</t>
  </si>
  <si>
    <t>1639992886104374000     None System_Time_Digital    45.0         44.0     Manpy1.0   564.68 149.64</t>
  </si>
  <si>
    <t>1639992886104374000     None System_Time_Digital    29.0         44.0     Manpy1.0   366.16 155.64</t>
  </si>
  <si>
    <t>1639992886104374000     None System_Time_Digital    32.0         44.0     Manpy1.0   402.82 153.64</t>
  </si>
  <si>
    <t>1639992886104374000     None System_Time_Digital    38.0         44.0     Manpy1.0   479.14 151.64</t>
  </si>
  <si>
    <t>1639992886104374000     None System_Time_Digital    19.0         44.0     Manpy1.0   236.96 151.64</t>
  </si>
  <si>
    <t>1639992886104374000     None System_Time_Digital    44.0         44.0     Manpy1.0   552.46 149.64</t>
  </si>
  <si>
    <t>1639992886104374000     None System_Time_Digital    47.0         44.0     Manpy1.0   589.12 146.64</t>
  </si>
  <si>
    <t>1639992886104374000     None System_Time_Digital    34.0         44.0     Manpy1.0   428.26 154.64</t>
  </si>
  <si>
    <t>1639992886104374000     None System_Time_Digital    17.0         44.0     Manpy1.0   210.52 160.64</t>
  </si>
  <si>
    <t>1639992886104374000     None System_Time_Digital    26.0         44.0     Manpy1.0   327.50 154.64</t>
  </si>
  <si>
    <t>1639992886104374000     None System_Time_Digital    40.0         44.0     Manpy1.0   504.58 152.64</t>
  </si>
  <si>
    <t>1639992886104374000     None System_Time_Digital    24.0         44.0     Manpy1.0   301.06 152.64</t>
  </si>
  <si>
    <t>1639992886104374000     None System_Time_Digital    48.0         44.0     Manpy1.0   602.34 147.64</t>
  </si>
  <si>
    <t>1639992886104374000     None System_Time_Digital    43.0         44.0     Manpy1.0   540.24 149.64</t>
  </si>
  <si>
    <t>1639992886104374000     None System_Time_Digital    41.0         44.0     Manpy1.0   515.80 149.64</t>
  </si>
  <si>
    <t>1639992886104374000     None System_Time_Digital    13.0         44.0     Manpy1.0   160.64 160.64</t>
  </si>
  <si>
    <t>1639992886104374000     None System_Time_Digital    46.0         44.0     Manpy1.0   576.90 148.64</t>
  </si>
  <si>
    <t>1639992886104374000     None System_Time_Digital    31.0         44.0     Manpy1.0   390.60 153.64</t>
  </si>
  <si>
    <t>1639992886104374000     None System_Time_Digital    27.0         44.0     Manpy1.0   339.72 154.64</t>
  </si>
  <si>
    <t>1639992886104374000     None System_Time_Digital    20.0         44.0     Manpy1.0   249.18 151.64</t>
  </si>
  <si>
    <t>1639992886104374000     None System_Time_Digital    37.0         44.0     Manpy1.0   466.92 151.64</t>
  </si>
  <si>
    <t>1639992886104374000     None System_Time_Digital    49.0         44.0     Manpy1.0   615.56 148.64</t>
  </si>
  <si>
    <t>1639992886104374000     None System_Time_Digital    15.0         44.0     Manpy1.0   185.08 160.64</t>
  </si>
  <si>
    <t>1639992886104374000     None System_Time_Digital    35.0         44.0     Manpy1.0   442.48 155.64</t>
  </si>
  <si>
    <t>1639992886104374000     None System_Time_Digital    50.0         44.0     Manpy1.0   628.78 149.64</t>
  </si>
  <si>
    <t>1639992886104374000     None System_Time_Digital    22.0         44.0     Manpy1.0   273.62 149.64</t>
  </si>
  <si>
    <t>1639992886104374000     None System_Time_Digital    16.0         44.0     Manpy1.0   198.30 162.64</t>
  </si>
  <si>
    <t>1639992886104374000     None System_Time_Digital    33.0         44.0     Manpy1.0   415.04 154.64</t>
  </si>
  <si>
    <t>1639992886104374000     None System_Time_Digital    18.0         44.0     Manpy1.0   223.74 159.64</t>
  </si>
  <si>
    <t>1639992886104374000     None System_Time_Digital    30.0         44.0     Manpy1.0   378.38 154.64</t>
  </si>
  <si>
    <t>1639992886104374000     None System_Time_Digital    14.0         44.0     Manpy1.0   172.86 160.64</t>
  </si>
  <si>
    <t>1639992886104374000     None System_Time_Digital    23.0         44.0     Manpy1.0   286.84 150.64</t>
  </si>
  <si>
    <t>1639992886104374000     None System_Time_Digital    36.0         44.0     Manpy1.0   454.70 153.64</t>
  </si>
  <si>
    <t>1639992886104374000     None System_Time_Digital    42.0         44.0     Manpy1.0   527.02 148.64</t>
  </si>
  <si>
    <t>1639992886104374000     None System_Time_Digital    21.0         44.0     Manpy1.0   260.40 149.64</t>
  </si>
  <si>
    <t>1639992908533704000     None System_Time_Digital    19.0         45.0     Manpy1.0   236.96 151.64</t>
  </si>
  <si>
    <t>1639992908533704000     None System_Time_Digital    25.0         45.0     Manpy1.0   315.28 154.64</t>
  </si>
  <si>
    <t>1639992908533704000     None System_Time_Digital    38.0         45.0     Manpy1.0   480.14 152.64</t>
  </si>
  <si>
    <t>1639992908533704000     None System_Time_Digital    39.0         45.0     Manpy1.0   492.36 152.64</t>
  </si>
  <si>
    <t>1639992908533704000     None System_Time_Digital    28.0         45.0     Manpy1.0   353.94 155.64</t>
  </si>
  <si>
    <t>1639992908533704000     None System_Time_Digital    45.0         45.0     Manpy1.0   564.68 148.64</t>
  </si>
  <si>
    <t>1639992908533704000     None System_Time_Digital    32.0         45.0     Manpy1.0   402.82 154.64</t>
  </si>
  <si>
    <t>1639992908533704000     None System_Time_Digital    29.0         45.0     Manpy1.0   366.16 154.64</t>
  </si>
  <si>
    <t>1639992908533704000     None System_Time_Digital    17.0         45.0     Manpy1.0   211.52 159.64</t>
  </si>
  <si>
    <t>1639992908533704000     None System_Time_Digital    44.0         45.0     Manpy1.0   552.46 149.64</t>
  </si>
  <si>
    <t>1639992908533704000     None System_Time_Digital    34.0         45.0     Manpy1.0   430.26 155.64</t>
  </si>
  <si>
    <t>1639992908533704000     None System_Time_Digital    47.0         45.0     Manpy1.0   590.12 147.64</t>
  </si>
  <si>
    <t>1639992908533704000     None System_Time_Digital    40.0         45.0     Manpy1.0   503.58 149.64</t>
  </si>
  <si>
    <t>1639992908533704000     None System_Time_Digital    26.0         45.0     Manpy1.0   327.50 154.64</t>
  </si>
  <si>
    <t>1639992908533704000     None System_Time_Digital    24.0         45.0     Manpy1.0   303.06 154.64</t>
  </si>
  <si>
    <t>1639992908533704000     None System_Time_Digital    51.0         45.0     Manpy1.0   643.00 150.64</t>
  </si>
  <si>
    <t>1639992908533704000     None System_Time_Digital    43.0         45.0     Manpy1.0   540.24 149.64</t>
  </si>
  <si>
    <t>1639992908533704000     None System_Time_Digital    48.0         45.0     Manpy1.0   603.34 148.64</t>
  </si>
  <si>
    <t>1639992908533704000     None System_Time_Digital    41.0         45.0     Manpy1.0   514.80 148.64</t>
  </si>
  <si>
    <t>1639992908533704000     None System_Time_Digital    13.0         45.0     Manpy1.0   160.64 160.64</t>
  </si>
  <si>
    <t>1639992908533704000     None System_Time_Digital    46.0         45.0     Manpy1.0   576.90 146.64</t>
  </si>
  <si>
    <t>1639992908533704000     None System_Time_Digital    27.0         45.0     Manpy1.0   339.72 153.64</t>
  </si>
  <si>
    <t>1639992908533704000     None System_Time_Digital    31.0         45.0     Manpy1.0   390.60 153.64</t>
  </si>
  <si>
    <t>1639992908533704000     None System_Time_Digital    20.0         45.0     Manpy1.0   248.18 149.64</t>
  </si>
  <si>
    <t>1639992908533704000     None System_Time_Digital    15.0         45.0     Manpy1.0   186.08 162.64</t>
  </si>
  <si>
    <t>1639992908533704000     None System_Time_Digital    49.0         45.0     Manpy1.0   616.56 149.64</t>
  </si>
  <si>
    <t>1639992908533704000     None System_Time_Digital    37.0         45.0     Manpy1.0   466.92 151.64</t>
  </si>
  <si>
    <t>1639992908533704000     None System_Time_Digital    22.0         45.0     Manpy1.0   274.62 150.64</t>
  </si>
  <si>
    <t>1639992908533704000     None System_Time_Digital    50.0         45.0     Manpy1.0   630.78 150.64</t>
  </si>
  <si>
    <t>1639992908533704000     None System_Time_Digital    35.0         45.0     Manpy1.0   442.48 153.64</t>
  </si>
  <si>
    <t>1639992908533704000     None System_Time_Digital    21.0         45.0     Manpy1.0   261.40 149.64</t>
  </si>
  <si>
    <t>1639992908533704000     None System_Time_Digital    42.0         45.0     Manpy1.0   528.02 149.64</t>
  </si>
  <si>
    <t>1639992908533704000     None System_Time_Digital    16.0         45.0     Manpy1.0   198.30 160.64</t>
  </si>
  <si>
    <t>1639992908533704000     None System_Time_Digital    18.0         45.0     Manpy1.0   224.74 151.64</t>
  </si>
  <si>
    <t>1639992908533704000     None System_Time_Digital    33.0         45.0     Manpy1.0   416.04 154.64</t>
  </si>
  <si>
    <t>1639992908533704000     None System_Time_Digital    30.0         45.0     Manpy1.0   378.38 153.64</t>
  </si>
  <si>
    <t>1639992908533704000     None System_Time_Digital    36.0         45.0     Manpy1.0   454.70 151.64</t>
  </si>
  <si>
    <t>1639992908533704000     None System_Time_Digital    14.0         45.0     Manpy1.0   172.86 160.64</t>
  </si>
  <si>
    <t>1639992908533704000     None System_Time_Digital    23.0         45.0     Manpy1.0   288.84 152.64</t>
  </si>
  <si>
    <t>1639992930044143000     None System_Time_Digital    35.0         46.0     Manpy1.0   443.48 151.64</t>
  </si>
  <si>
    <t>1639992930044143000     None System_Time_Digital    27.0         46.0     Manpy1.0   342.72 154.64</t>
  </si>
  <si>
    <t>1639992930044143000     None System_Time_Digital    19.0         46.0     Manpy1.0   237.96 149.64</t>
  </si>
  <si>
    <t>1639992930044143000     None System_Time_Digital    25.0         46.0     Manpy1.0   316.28 153.64</t>
  </si>
  <si>
    <t>1639992930044143000     None System_Time_Digital    39.0         46.0     Manpy1.0   491.36 148.64</t>
  </si>
  <si>
    <t>1639992930044143000     None System_Time_Digital    38.0         46.0     Manpy1.0   480.14 149.64</t>
  </si>
  <si>
    <t>1639992930044143000     None System_Time_Digital    28.0         46.0     Manpy1.0   354.94 153.64</t>
  </si>
  <si>
    <t>1639992930044143000     None System_Time_Digital    45.0         46.0     Manpy1.0   566.68 147.64</t>
  </si>
  <si>
    <t>1639992930044143000     None System_Time_Digital    29.0         46.0     Manpy1.0   367.16 153.64</t>
  </si>
  <si>
    <t>1639992930044143000     None System_Time_Digital    32.0         46.0     Manpy1.0   406.82 155.64</t>
  </si>
  <si>
    <t>1639992930044143000     None System_Time_Digital    40.0         46.0     Manpy1.0   504.58 149.64</t>
  </si>
  <si>
    <t>1639992930044143000     None System_Time_Digital    44.0         46.0     Manpy1.0   553.46 146.64</t>
  </si>
  <si>
    <t>1639992930044143000     None System_Time_Digital    17.0         46.0     Manpy1.0   213.52 151.64</t>
  </si>
  <si>
    <t>1639992930044143000     None System_Time_Digital    34.0         46.0     Manpy1.0   431.26 151.64</t>
  </si>
  <si>
    <t>1639992930044143000     None System_Time_Digital    47.0         46.0     Manpy1.0   593.12 149.64</t>
  </si>
  <si>
    <t>1639992930044143000     None System_Time_Digital    46.0         46.0     Manpy1.0   579.90 148.64</t>
  </si>
  <si>
    <t>1639992930044143000     None System_Time_Digital    43.0         46.0     Manpy1.0   541.24 148.64</t>
  </si>
  <si>
    <t>1639992930044143000     None System_Time_Digital    26.0         46.0     Manpy1.0   330.50 155.64</t>
  </si>
  <si>
    <t>1639992930044143000     None System_Time_Digital    51.0         46.0     Manpy1.0   648.00 156.64</t>
  </si>
  <si>
    <t>1639992930044143000     None System_Time_Digital    24.0         46.0     Manpy1.0   304.06 154.64</t>
  </si>
  <si>
    <t>1639992930044143000     None System_Time_Digital    48.0         46.0     Manpy1.0   607.34 150.64</t>
  </si>
  <si>
    <t>1639992930044143000     None System_Time_Digital    41.0         46.0     Manpy1.0   516.80 149.64</t>
  </si>
  <si>
    <t>1639992930044143000     None System_Time_Digital    13.0         46.0     Manpy1.0   162.64 162.64</t>
  </si>
  <si>
    <t>1639992930044143000     None System_Time_Digital    50.0         46.0     Manpy1.0   632.78 152.64</t>
  </si>
  <si>
    <t>1639992930044143000     None System_Time_Digital    37.0         46.0     Manpy1.0   468.92 152.64</t>
  </si>
  <si>
    <t>1639992930044143000     None System_Time_Digital    20.0         46.0     Manpy1.0   251.18 150.64</t>
  </si>
  <si>
    <t>1639992930044143000     None System_Time_Digital    31.0         46.0     Manpy1.0   392.60 154.64</t>
  </si>
  <si>
    <t>1639992930044143000     None System_Time_Digital    49.0         46.0     Manpy1.0   619.56 150.64</t>
  </si>
  <si>
    <t>1639992930044143000     None System_Time_Digital    15.0         46.0     Manpy1.0   188.08 159.64</t>
  </si>
  <si>
    <t>1639992930044143000     None System_Time_Digital    22.0         46.0     Manpy1.0   279.62 154.64</t>
  </si>
  <si>
    <t>1639992930044143000     None System_Time_Digital    16.0         46.0     Manpy1.0   201.30 151.64</t>
  </si>
  <si>
    <t>1639992930044143000     None System_Time_Digital    21.0         46.0     Manpy1.0   265.40 152.64</t>
  </si>
  <si>
    <t>1639992930044143000     None System_Time_Digital    42.0         46.0     Manpy1.0   529.02 149.64</t>
  </si>
  <si>
    <t>1639992930044143000     None System_Time_Digital    33.0         46.0     Manpy1.0   419.04 153.64</t>
  </si>
  <si>
    <t>1639992930044143000     None System_Time_Digital    18.0         46.0     Manpy1.0   224.74 149.64</t>
  </si>
  <si>
    <t>1639992930044143000     None System_Time_Digital    14.0         46.0     Manpy1.0   174.86 160.64</t>
  </si>
  <si>
    <t>1639992930044143000     None System_Time_Digital    36.0         46.0     Manpy1.0   456.70 152.64</t>
  </si>
  <si>
    <t>1639992930044143000     None System_Time_Digital    30.0         46.0     Manpy1.0   379.38 154.64</t>
  </si>
  <si>
    <t>1639992930044143000     None System_Time_Digital    23.0         46.0     Manpy1.0   291.84 154.64</t>
  </si>
  <si>
    <t>1639992951993960000     None System_Time_Digital    23.0         47.0     Manpy1.0   287.84 153.64</t>
  </si>
  <si>
    <t>1639992951993960000     None System_Time_Digital    41.0         47.0     Manpy1.0   512.80 148.64</t>
  </si>
  <si>
    <t>1639992951993960000     None System_Time_Digital    27.0         47.0     Manpy1.0   338.72 153.64</t>
  </si>
  <si>
    <t>1639992951993960000     None System_Time_Digital    35.0         47.0     Manpy1.0   440.48 152.64</t>
  </si>
  <si>
    <t>1639992951993960000     None System_Time_Digital    25.0         47.0     Manpy1.0   314.28 154.64</t>
  </si>
  <si>
    <t>1639992951993960000     None System_Time_Digital    19.0         47.0     Manpy1.0   236.96 152.64</t>
  </si>
  <si>
    <t>1639992951993960000     None System_Time_Digital    48.0         47.0     Manpy1.0   604.34 152.64</t>
  </si>
  <si>
    <t>1639992951993960000     None System_Time_Digital    17.0         47.0     Manpy1.0   209.52 149.64</t>
  </si>
  <si>
    <t>1639992951993960000     None System_Time_Digital    39.0         47.0     Manpy1.0   488.36 149.64</t>
  </si>
  <si>
    <t>1639992951993960000     None System_Time_Digital    28.0         47.0     Manpy1.0   350.94 154.64</t>
  </si>
  <si>
    <t>1639992951993960000     None System_Time_Digital    38.0         47.0     Manpy1.0   476.14 149.64</t>
  </si>
  <si>
    <t>1639992951993960000     None System_Time_Digital    44.0         47.0     Manpy1.0   551.46 148.64</t>
  </si>
  <si>
    <t>1639992951993960000     None System_Time_Digital    45.0         47.0     Manpy1.0   564.68 149.64</t>
  </si>
  <si>
    <t>1639992951993960000     None System_Time_Digital    40.0         47.0     Manpy1.0   500.58 149.64</t>
  </si>
  <si>
    <t>1639992951993960000     None System_Time_Digital    29.0         47.0     Manpy1.0   364.16 154.64</t>
  </si>
  <si>
    <t>1639992951993960000     None System_Time_Digital    32.0         47.0     Manpy1.0   402.82 151.64</t>
  </si>
  <si>
    <t>1639992951993960000     None System_Time_Digital    34.0         47.0     Manpy1.0   428.26 152.64</t>
  </si>
  <si>
    <t>1639992951993960000     None System_Time_Digital    43.0         47.0     Manpy1.0   538.24 147.64</t>
  </si>
  <si>
    <t>1639992951993960000     None System_Time_Digital    47.0         47.0     Manpy1.0   591.12 150.64</t>
  </si>
  <si>
    <t>1639992951993960000     None System_Time_Digital    46.0         47.0     Manpy1.0   578.90 150.64</t>
  </si>
  <si>
    <t>1639992951993960000     None System_Time_Digital    24.0         47.0     Manpy1.0   302.06 155.64</t>
  </si>
  <si>
    <t>1639992951993960000     None System_Time_Digital    26.0         47.0     Manpy1.0   326.50 153.64</t>
  </si>
  <si>
    <t>1639992951993960000     None System_Time_Digital    31.0         47.0     Manpy1.0   390.60 153.64</t>
  </si>
  <si>
    <t>1639992951993960000     None System_Time_Digital    50.0         47.0     Manpy1.0   634.78 158.64</t>
  </si>
  <si>
    <t>1639992951993960000     None System_Time_Digital    13.0         47.0     Manpy1.0   159.64 159.64</t>
  </si>
  <si>
    <t>1639992951993960000     None System_Time_Digital    20.0         47.0     Manpy1.0   251.18 154.64</t>
  </si>
  <si>
    <t>1639992951993960000     None System_Time_Digital    37.0         47.0     Manpy1.0   462.92 148.64</t>
  </si>
  <si>
    <t>1639992951993960000     None System_Time_Digital    49.0         47.0     Manpy1.0   619.56 156.64</t>
  </si>
  <si>
    <t>1639992951993960000     None System_Time_Digital    15.0         47.0     Manpy1.0   185.08 151.64</t>
  </si>
  <si>
    <t>1639992951993960000     None System_Time_Digital    36.0         47.0     Manpy1.0   451.70 149.64</t>
  </si>
  <si>
    <t>1639992951993960000     None System_Time_Digital    22.0         47.0     Manpy1.0   275.62 154.64</t>
  </si>
  <si>
    <t>1639992951993960000     None System_Time_Digital    16.0         47.0     Manpy1.0   196.30 149.64</t>
  </si>
  <si>
    <t>1639992951993960000     None System_Time_Digital    14.0         47.0     Manpy1.0   172.86 151.64</t>
  </si>
  <si>
    <t>1639992951993960000     None System_Time_Digital    42.0         47.0     Manpy1.0   525.02 146.64</t>
  </si>
  <si>
    <t>1639992951993960000     None System_Time_Digital    21.0         47.0     Manpy1.0   263.40 154.64</t>
  </si>
  <si>
    <t>1639992951993960000     None System_Time_Digital    18.0         47.0     Manpy1.0   222.74 150.64</t>
  </si>
  <si>
    <t>1639992951993960000     None System_Time_Digital    33.0         47.0     Manpy1.0   415.04 151.64</t>
  </si>
  <si>
    <t>1639992951993960000     None System_Time_Digital    30.0         47.0     Manpy1.0   378.38 155.64</t>
  </si>
  <si>
    <t>1639992972699884000     None System_Time_Digital    30.0         48.0     Manpy1.0   369.38 153.64</t>
  </si>
  <si>
    <t>1639992972699884000     None System_Time_Digital    25.0         48.0     Manpy1.0   305.28 153.64</t>
  </si>
  <si>
    <t>1639992972699884000     None System_Time_Digital    23.0         48.0     Manpy1.0   280.84 155.64</t>
  </si>
  <si>
    <t>1639992972699884000     None System_Time_Digital    35.0         48.0     Manpy1.0   430.48 149.64</t>
  </si>
  <si>
    <t>1639992972699884000     None System_Time_Digital    41.0         48.0     Manpy1.0   503.80 146.64</t>
  </si>
  <si>
    <t>1639992972699884000     None System_Time_Digital    27.0         48.0     Manpy1.0   329.72 154.64</t>
  </si>
  <si>
    <t>1639992972699884000     None System_Time_Digital    26.0         48.0     Manpy1.0   317.50 153.64</t>
  </si>
  <si>
    <t>1639992972699884000     None System_Time_Digital    48.0         48.0     Manpy1.0   598.34 156.64</t>
  </si>
  <si>
    <t>1639992972699884000     None System_Time_Digital    19.0         48.0     Manpy1.0   229.96 154.64</t>
  </si>
  <si>
    <t>1639992972699884000     None System_Time_Digital    45.0         48.0     Manpy1.0   557.68 150.64</t>
  </si>
  <si>
    <t>1639992972699884000     None System_Time_Digital    39.0         48.0     Manpy1.0   479.36 149.64</t>
  </si>
  <si>
    <t>1639992972699884000     None System_Time_Digital    17.0         48.0     Manpy1.0   201.52 150.64</t>
  </si>
  <si>
    <t>1639992972699884000     None System_Time_Digital    44.0         48.0     Manpy1.0   543.46 149.64</t>
  </si>
  <si>
    <t>1639992972699884000     None System_Time_Digital    38.0         48.0     Manpy1.0   467.14 149.64</t>
  </si>
  <si>
    <t>1639992972699884000     None System_Time_Digital    28.0         48.0     Manpy1.0   342.94 154.64</t>
  </si>
  <si>
    <t>1639992972699884000     None System_Time_Digital    24.0         48.0     Manpy1.0   293.06 154.64</t>
  </si>
  <si>
    <t>1639992972699884000     None System_Time_Digital    34.0         48.0     Manpy1.0   419.26 152.64</t>
  </si>
  <si>
    <t>1639992972699884000     None System_Time_Digital    29.0         48.0     Manpy1.0   357.16 155.64</t>
  </si>
  <si>
    <t>1639992972699884000     None System_Time_Digital    40.0         48.0     Manpy1.0   491.58 148.64</t>
  </si>
  <si>
    <t>1639992972699884000     None System_Time_Digital    32.0         48.0     Manpy1.0   393.82 151.64</t>
  </si>
  <si>
    <t>1639992972699884000     None System_Time_Digital    47.0         48.0     Manpy1.0   583.12 152.64</t>
  </si>
  <si>
    <t>1639992972699884000     None System_Time_Digital    43.0         48.0     Manpy1.0   530.24 148.64</t>
  </si>
  <si>
    <t>1639992972699884000     None System_Time_Digital    51.0         48.0     Manpy1.0   638.00 158.64</t>
  </si>
  <si>
    <t>1639992972699884000     None System_Time_Digital    46.0         48.0     Manpy1.0   569.90 150.64</t>
  </si>
  <si>
    <t>1639992972699884000     None System_Time_Digital    13.0         48.0     Manpy1.0   151.64 151.64</t>
  </si>
  <si>
    <t>1639992972699884000     None System_Time_Digital    50.0         48.0     Manpy1.0   625.78 158.64</t>
  </si>
  <si>
    <t>1639992972699884000     None System_Time_Digital    31.0         48.0     Manpy1.0   381.60 151.64</t>
  </si>
  <si>
    <t>1639992972699884000     None System_Time_Digital    49.0         48.0     Manpy1.0   613.56 158.64</t>
  </si>
  <si>
    <t>1639992972699884000     None System_Time_Digital    20.0         48.0     Manpy1.0   242.18 154.64</t>
  </si>
  <si>
    <t>1639992972699884000     None System_Time_Digital    37.0         48.0     Manpy1.0   454.92 149.64</t>
  </si>
  <si>
    <t>1639992972699884000     None System_Time_Digital    33.0         48.0     Manpy1.0   407.04 152.64</t>
  </si>
  <si>
    <t>1639992972699884000     None System_Time_Digital    22.0         48.0     Manpy1.0   266.62 153.64</t>
  </si>
  <si>
    <t>1639992972699884000     None System_Time_Digital    15.0         48.0     Manpy1.0   175.08 149.64</t>
  </si>
  <si>
    <t>1639992972699884000     None System_Time_Digital    36.0         48.0     Manpy1.0   441.70 148.64</t>
  </si>
  <si>
    <t>1639992972699884000     None System_Time_Digital    18.0         48.0     Manpy1.0   215.74 152.64</t>
  </si>
  <si>
    <t>1639992972699884000     None System_Time_Digital    16.0         48.0     Manpy1.0   188.30 149.64</t>
  </si>
  <si>
    <t>1639992972699884000     None System_Time_Digital    21.0         48.0     Manpy1.0   254.40 154.64</t>
  </si>
  <si>
    <t>1639992972699884000     None System_Time_Digital    14.0         48.0     Manpy1.0   163.86 151.64</t>
  </si>
  <si>
    <t>1639992972699884000     None System_Time_Digital    42.0         48.0     Manpy1.0   517.02 147.64</t>
  </si>
  <si>
    <t>1639992993726223000     None System_Time_Digital    20.0         49.0     Manpy1.0   242.18 154.64</t>
  </si>
  <si>
    <t>1639992993726223000     None System_Time_Digital    43.0         49.0     Manpy1.0   531.24 149.64</t>
  </si>
  <si>
    <t>1639992993726223000     None System_Time_Digital    30.0         49.0     Manpy1.0   369.38 151.64</t>
  </si>
  <si>
    <t>1639992993726223000     None System_Time_Digital    23.0         49.0     Manpy1.0   280.84 154.64</t>
  </si>
  <si>
    <t>1639992993726223000     None System_Time_Digital    25.0         49.0     Manpy1.0   305.28 153.64</t>
  </si>
  <si>
    <t>1639992993726223000     None System_Time_Digital    27.0         49.0     Manpy1.0   330.72 154.64</t>
  </si>
  <si>
    <t>1639992993726223000     None System_Time_Digital    35.0         49.0     Manpy1.0   429.48 148.64</t>
  </si>
  <si>
    <t>1639992993726223000     None System_Time_Digital    41.0         49.0     Manpy1.0   504.80 147.64</t>
  </si>
  <si>
    <t>1639992993726223000     None System_Time_Digital    26.0         49.0     Manpy1.0   317.50 154.64</t>
  </si>
  <si>
    <t>1639992993726223000     None System_Time_Digital    39.0         49.0     Manpy1.0   479.36 148.64</t>
  </si>
  <si>
    <t>1639992993726223000     None System_Time_Digital    48.0         49.0     Manpy1.0   601.34 158.64</t>
  </si>
  <si>
    <t>1639992993726223000     None System_Time_Digital    45.0         49.0     Manpy1.0   557.68 150.64</t>
  </si>
  <si>
    <t>1639992993726223000     None System_Time_Digital    19.0         49.0     Manpy1.0   229.96 154.64</t>
  </si>
  <si>
    <t>1639992993726223000     None System_Time_Digital    29.0         49.0     Manpy1.0   357.16 153.64</t>
  </si>
  <si>
    <t>1639992993726223000     None System_Time_Digital    44.0         49.0     Manpy1.0   545.46 150.64</t>
  </si>
  <si>
    <t>1639992993726223000     None System_Time_Digital    17.0         49.0     Manpy1.0   203.52 152.64</t>
  </si>
  <si>
    <t>1639992993726223000     None System_Time_Digital    34.0         49.0     Manpy1.0   418.26 149.64</t>
  </si>
  <si>
    <t>1639992993726223000     None System_Time_Digital    28.0         49.0     Manpy1.0   344.94 155.64</t>
  </si>
  <si>
    <t>1639992993726223000     None System_Time_Digital    38.0         49.0     Manpy1.0   467.14 149.64</t>
  </si>
  <si>
    <t>1639992993726223000     None System_Time_Digital    24.0         49.0     Manpy1.0   293.06 153.64</t>
  </si>
  <si>
    <t>1639992993726223000     None System_Time_Digital    47.0         49.0     Manpy1.0   586.12 156.64</t>
  </si>
  <si>
    <t>1639992993726223000     None System_Time_Digital    40.0         49.0     Manpy1.0   491.58 146.64</t>
  </si>
  <si>
    <t>1639992993726223000     None System_Time_Digital    32.0         49.0     Manpy1.0   394.82 152.64</t>
  </si>
  <si>
    <t>1639992993726223000     None System_Time_Digital    46.0         49.0     Manpy1.0   570.90 152.64</t>
  </si>
  <si>
    <t>1639992993726223000     None System_Time_Digital    51.0         49.0     Manpy1.0   640.00 160.64</t>
  </si>
  <si>
    <t>1639992993726223000     None System_Time_Digital    50.0         49.0     Manpy1.0   625.78 158.64</t>
  </si>
  <si>
    <t>1639992993726223000     None System_Time_Digital    13.0         49.0     Manpy1.0   151.64 151.64</t>
  </si>
  <si>
    <t>1639992993726223000     None System_Time_Digital    49.0         49.0     Manpy1.0   613.56 158.64</t>
  </si>
  <si>
    <t>1639992993726223000     None System_Time_Digital    31.0         49.0     Manpy1.0   381.60 151.64</t>
  </si>
  <si>
    <t>1639992993726223000     None System_Time_Digital    42.0         49.0     Manpy1.0   518.02 148.64</t>
  </si>
  <si>
    <t>1639992993726223000     None System_Time_Digital    14.0         49.0     Manpy1.0   162.86 149.64</t>
  </si>
  <si>
    <t>1639992993726223000     None System_Time_Digital    22.0         49.0     Manpy1.0   268.62 155.64</t>
  </si>
  <si>
    <t>1639992993726223000     None System_Time_Digital    37.0         49.0     Manpy1.0   454.92 149.64</t>
  </si>
  <si>
    <t>1639992993726223000     None System_Time_Digital    33.0         49.0     Manpy1.0   407.04 152.64</t>
  </si>
  <si>
    <t>1639992993726223000     None System_Time_Digital    21.0         49.0     Manpy1.0   254.40 153.64</t>
  </si>
  <si>
    <t>1639992993726223000     None System_Time_Digital    36.0         49.0     Manpy1.0   442.70 149.64</t>
  </si>
  <si>
    <t>1639992993726223000     None System_Time_Digital    15.0         49.0     Manpy1.0   176.08 149.64</t>
  </si>
  <si>
    <t>1639992993726223000     None System_Time_Digital    18.0         49.0     Manpy1.0   217.74 154.64</t>
  </si>
  <si>
    <t>1639992993726223000     None System_Time_Digital    16.0         49.0     Manpy1.0   189.30 150.64</t>
  </si>
  <si>
    <t>1639993019905828000     None System_Time_Digital    16.0         50.0     Manpy1.0   191.30 154.64</t>
  </si>
  <si>
    <t>1639993019905828000     None System_Time_Digital    32.0         50.0     Manpy1.0   391.82 149.64</t>
  </si>
  <si>
    <t>1639993019905828000     None System_Time_Digital    27.0         50.0     Manpy1.0   330.72 153.64</t>
  </si>
  <si>
    <t>1639993019905828000     None System_Time_Digital    43.0         50.0     Manpy1.0   531.24 150.64</t>
  </si>
  <si>
    <t>1639993019905828000     None System_Time_Digital    20.0         50.0     Manpy1.0   242.18 155.64</t>
  </si>
  <si>
    <t>1639993019905828000     None System_Time_Digital    30.0         50.0     Manpy1.0   368.38 152.64</t>
  </si>
  <si>
    <t>1639993019905828000     None System_Time_Digital    23.0         50.0     Manpy1.0   278.84 153.64</t>
  </si>
  <si>
    <t>1639993019905828000     None System_Time_Digital    25.0         50.0     Manpy1.0   304.28 154.64</t>
  </si>
  <si>
    <t>1639993019905828000     None System_Time_Digital    40.0         50.0     Manpy1.0   491.58 148.64</t>
  </si>
  <si>
    <t>1639993019905828000     None System_Time_Digital    48.0         50.0     Manpy1.0   599.34 158.64</t>
  </si>
  <si>
    <t>1639993019905828000     None System_Time_Digital    35.0         50.0     Manpy1.0   428.48 149.64</t>
  </si>
  <si>
    <t>1639993019905828000     None System_Time_Digital    41.0         50.0     Manpy1.0   504.80 149.64</t>
  </si>
  <si>
    <t>1639993019905828000     None System_Time_Digital    26.0         50.0     Manpy1.0   318.50 155.64</t>
  </si>
  <si>
    <t>1639993019905828000     None System_Time_Digital    39.0         50.0     Manpy1.0   478.36 147.64</t>
  </si>
  <si>
    <t>1639993019905828000     None System_Time_Digital    45.0         50.0     Manpy1.0   559.68 156.64</t>
  </si>
  <si>
    <t>1639993019905828000     None System_Time_Digital    29.0         50.0     Manpy1.0   355.16 151.64</t>
  </si>
  <si>
    <t>1639993019905828000     None System_Time_Digital    19.0         50.0     Manpy1.0   227.96 153.64</t>
  </si>
  <si>
    <t>1639993019905828000     None System_Time_Digital    38.0         50.0     Manpy1.0   465.14 146.64</t>
  </si>
  <si>
    <t>1639993019905828000     None System_Time_Digital    17.0         50.0     Manpy1.0   203.52 154.64</t>
  </si>
  <si>
    <t>1639993019905828000     None System_Time_Digital    44.0         50.0     Manpy1.0   544.46 152.64</t>
  </si>
  <si>
    <t>1639993019905828000     None System_Time_Digital    28.0         50.0     Manpy1.0   342.94 151.64</t>
  </si>
  <si>
    <t>1639993019905828000     None System_Time_Digital    34.0         50.0     Manpy1.0   416.26 149.64</t>
  </si>
  <si>
    <t>1639993019905828000     None System_Time_Digital    47.0         50.0     Manpy1.0   587.12 158.64</t>
  </si>
  <si>
    <t>1639993019905828000     None System_Time_Digital    24.0         50.0     Manpy1.0   291.06 154.64</t>
  </si>
  <si>
    <t>1639993019905828000     None System_Time_Digital    13.0         50.0     Manpy1.0   149.64 149.64</t>
  </si>
  <si>
    <t>1639993019905828000     None System_Time_Digital    51.0         50.0     Manpy1.0   641.00 162.64</t>
  </si>
  <si>
    <t>1639993019905828000     None System_Time_Digital    46.0         50.0     Manpy1.0   574.90 158.64</t>
  </si>
  <si>
    <t>1639993019905828000     None System_Time_Digital    50.0         50.0     Manpy1.0   625.78 160.64</t>
  </si>
  <si>
    <t>1639993019905828000     None System_Time_Digital    18.0         50.0     Manpy1.0   215.74 154.64</t>
  </si>
  <si>
    <t>1639993019905828000     None System_Time_Digital    49.0         50.0     Manpy1.0   613.56 160.64</t>
  </si>
  <si>
    <t>1639993019905828000     None System_Time_Digital    42.0         50.0     Manpy1.0   519.02 150.64</t>
  </si>
  <si>
    <t>1639993019905828000     None System_Time_Digital    31.0         50.0     Manpy1.0   380.60 152.64</t>
  </si>
  <si>
    <t>1639993019905828000     None System_Time_Digital    14.0         50.0     Manpy1.0   162.86 150.64</t>
  </si>
  <si>
    <t>1639993019905828000     None System_Time_Digital    22.0         50.0     Manpy1.0   266.62 153.64</t>
  </si>
  <si>
    <t>1639993019905828000     None System_Time_Digital    37.0         50.0     Manpy1.0   452.92 148.64</t>
  </si>
  <si>
    <t>1639993019905828000     None System_Time_Digital    21.0         50.0     Manpy1.0   254.40 154.64</t>
  </si>
  <si>
    <t>1639993019905828000     None System_Time_Digital    33.0         50.0     Manpy1.0   403.04 148.64</t>
  </si>
  <si>
    <t>1639993019905828000     None System_Time_Digital    15.0         50.0     Manpy1.0   177.08 152.64</t>
  </si>
  <si>
    <t>1639993019905828000     None System_Time_Digital    36.0         50.0     Manpy1.0   440.70 149.64</t>
  </si>
  <si>
    <t>1639993045672567000     None System_Time_Digital    28.0         51.0     Manpy1.0   343.94 152.64</t>
  </si>
  <si>
    <t>1639993045672567000     None System_Time_Digital    32.0         51.0     Manpy1.0   391.82 149.64</t>
  </si>
  <si>
    <t>1639993045672567000     None System_Time_Digital    16.0         51.0     Manpy1.0   191.30 154.64</t>
  </si>
  <si>
    <t>1639993045672567000     None System_Time_Digital    20.0         51.0     Manpy1.0   242.18 153.64</t>
  </si>
  <si>
    <t>1639993045672567000     None System_Time_Digital    27.0         51.0     Manpy1.0   330.72 151.64</t>
  </si>
  <si>
    <t>1639993045672567000     None System_Time_Digital    43.0         51.0     Manpy1.0   535.24 156.64</t>
  </si>
  <si>
    <t>1639993045672567000     None System_Time_Digital    30.0         51.0     Manpy1.0   367.38 149.64</t>
  </si>
  <si>
    <t>1639993045672567000     None System_Time_Digital    44.0         51.0     Manpy1.0   550.46 158.64</t>
  </si>
  <si>
    <t>1639993045672567000     None System_Time_Digital    26.0         51.0     Manpy1.0   318.50 151.64</t>
  </si>
  <si>
    <t>1639993045672567000     None System_Time_Digital    40.0         51.0     Manpy1.0   494.58 150.64</t>
  </si>
  <si>
    <t>1639993045672567000     None System_Time_Digital    23.0         51.0     Manpy1.0   279.84 154.64</t>
  </si>
  <si>
    <t>1639993045672567000     None System_Time_Digital    25.0         51.0     Manpy1.0   306.28 153.64</t>
  </si>
  <si>
    <t>1639993045672567000     None System_Time_Digital    35.0         51.0     Manpy1.0   428.48 148.64</t>
  </si>
  <si>
    <t>1639993045672567000     None System_Time_Digital    48.0         51.0     Manpy1.0   601.34 160.64</t>
  </si>
  <si>
    <t>1639993045672567000     None System_Time_Digital    41.0         51.0     Manpy1.0   506.80 150.64</t>
  </si>
  <si>
    <t>1639993045672567000     None System_Time_Digital    17.0         51.0     Manpy1.0   203.52 153.64</t>
  </si>
  <si>
    <t>1639993045672567000     None System_Time_Digital    39.0         51.0     Manpy1.0   480.36 149.64</t>
  </si>
  <si>
    <t>1639993045672567000     None System_Time_Digital    38.0         51.0     Manpy1.0   467.14 148.64</t>
  </si>
  <si>
    <t>1639993045672567000     None System_Time_Digital    45.0         51.0     Manpy1.0   562.68 158.64</t>
  </si>
  <si>
    <t>1639993045672567000     None System_Time_Digital    19.0         51.0     Manpy1.0   229.96 154.64</t>
  </si>
  <si>
    <t>1639993045672567000     None System_Time_Digital    29.0         51.0     Manpy1.0   356.16 152.64</t>
  </si>
  <si>
    <t>1639993045672567000     None System_Time_Digital    13.0         51.0     Manpy1.0   152.64 152.64</t>
  </si>
  <si>
    <t>1639993045672567000     None System_Time_Digital    24.0         51.0     Manpy1.0   294.06 155.64</t>
  </si>
  <si>
    <t>1639993045672567000     None System_Time_Digital    47.0         51.0     Manpy1.0   589.12 160.64</t>
  </si>
  <si>
    <t>1639993045672567000     None System_Time_Digital    34.0         51.0     Manpy1.0   416.26 149.64</t>
  </si>
  <si>
    <t>1639993045672567000     None System_Time_Digital    51.0         51.0     Manpy1.0   643.00 162.64</t>
  </si>
  <si>
    <t>1639993045672567000     None System_Time_Digital    46.0         51.0     Manpy1.0   574.90 158.64</t>
  </si>
  <si>
    <t>1639993045672567000     None System_Time_Digital    50.0         51.0     Manpy1.0   629.78 162.64</t>
  </si>
  <si>
    <t>1639993045672567000     None System_Time_Digital    36.0         51.0     Manpy1.0   440.70 146.64</t>
  </si>
  <si>
    <t>1639993045672567000     None System_Time_Digital    15.0         51.0     Manpy1.0   179.08 154.64</t>
  </si>
  <si>
    <t>1639993045672567000     None System_Time_Digital    21.0         51.0     Manpy1.0   254.40 153.64</t>
  </si>
  <si>
    <t>1639993045672567000     None System_Time_Digital    49.0         51.0     Manpy1.0   616.56 162.64</t>
  </si>
  <si>
    <t>1639993045672567000     None System_Time_Digital    18.0         51.0     Manpy1.0   217.74 155.64</t>
  </si>
  <si>
    <t>1639993045672567000     None System_Time_Digital    14.0         51.0     Manpy1.0   166.86 154.64</t>
  </si>
  <si>
    <t>1639993045672567000     None System_Time_Digital    31.0         51.0     Manpy1.0   378.60 148.64</t>
  </si>
  <si>
    <t>1639993045672567000     None System_Time_Digital    42.0         51.0     Manpy1.0   520.02 152.64</t>
  </si>
  <si>
    <t>1639993045672567000     None System_Time_Digital    37.0         51.0     Manpy1.0   453.92 147.64</t>
  </si>
  <si>
    <t>1639993045672567000     None System_Time_Digital    22.0         51.0     Manpy1.0   266.62 154.64</t>
  </si>
  <si>
    <t>1639993045672567000     None System_Time_Digital    33.0         51.0     Manpy1.0   404.04 149.64</t>
  </si>
  <si>
    <t>1639993071559039000     None System_Time_Digital    22.0         52.0     Manpy1.0   269.62 153.64</t>
  </si>
  <si>
    <t>1639993071559039000     None System_Time_Digital    33.0         52.0     Manpy1.0   404.04 146.64</t>
  </si>
  <si>
    <t>1639993071559039000     None System_Time_Digital    46.0         52.0     Manpy1.0   579.90 162.64</t>
  </si>
  <si>
    <t>1639993071559039000     None System_Time_Digital    19.0         52.0     Manpy1.0   229.96 154.64</t>
  </si>
  <si>
    <t>1639993071559039000     None System_Time_Digital    30.0         52.0     Manpy1.0   367.38 149.64</t>
  </si>
  <si>
    <t>1639993071559039000     None System_Time_Digital    28.0         52.0     Manpy1.0   341.94 148.64</t>
  </si>
  <si>
    <t>1639993071559039000     None System_Time_Digital    43.0         52.0     Manpy1.0   538.24 158.64</t>
  </si>
  <si>
    <t>1639993071559039000     None System_Time_Digital    16.0         52.0     Manpy1.0   193.30 154.64</t>
  </si>
  <si>
    <t>1639993071559039000     None System_Time_Digital    32.0         52.0     Manpy1.0   391.82 148.64</t>
  </si>
  <si>
    <t>1639993071559039000     None System_Time_Digital    20.0         52.0     Manpy1.0   243.18 154.64</t>
  </si>
  <si>
    <t>1639993071559039000     None System_Time_Digital    27.0         52.0     Manpy1.0   330.72 149.64</t>
  </si>
  <si>
    <t>1639993071559039000     None System_Time_Digital    45.0         52.0     Manpy1.0   564.68 160.64</t>
  </si>
  <si>
    <t>1639993071559039000     None System_Time_Digital    44.0         52.0     Manpy1.0   552.46 160.64</t>
  </si>
  <si>
    <t>1639993071559039000     None System_Time_Digital    35.0         52.0     Manpy1.0   430.48 148.64</t>
  </si>
  <si>
    <t>1639993071559039000     None System_Time_Digital    23.0         52.0     Manpy1.0   281.84 151.64</t>
  </si>
  <si>
    <t>1639993071559039000     None System_Time_Digital    40.0         52.0     Manpy1.0   498.58 156.64</t>
  </si>
  <si>
    <t>1639993071559039000     None System_Time_Digital    26.0         52.0     Manpy1.0   319.50 152.64</t>
  </si>
  <si>
    <t>1639993071559039000     None System_Time_Digital    25.0         52.0     Manpy1.0   307.28 152.64</t>
  </si>
  <si>
    <t>1639993071559039000     None System_Time_Digital    48.0         52.0     Manpy1.0   606.34 162.64</t>
  </si>
  <si>
    <t>1639993071559039000     None System_Time_Digital    41.0         52.0     Manpy1.0   513.80 158.64</t>
  </si>
  <si>
    <t>1639993071559039000     None System_Time_Digital    17.0         52.0     Manpy1.0   205.52 153.64</t>
  </si>
  <si>
    <t>1639993071559039000     None System_Time_Digital    39.0         52.0     Manpy1.0   483.36 152.64</t>
  </si>
  <si>
    <t>1639993071559039000     None System_Time_Digital    38.0         52.0     Manpy1.0   470.14 150.64</t>
  </si>
  <si>
    <t>1639993071559039000     None System_Time_Digital    34.0         52.0     Manpy1.0   417.26 147.64</t>
  </si>
  <si>
    <t>1639993071559039000     None System_Time_Digital    29.0         52.0     Manpy1.0   355.16 149.64</t>
  </si>
  <si>
    <t>1639993071559039000     None System_Time_Digital    47.0         52.0     Manpy1.0   593.12 162.64</t>
  </si>
  <si>
    <t>1639993071559039000     None System_Time_Digital    24.0         52.0     Manpy1.0   294.06 151.64</t>
  </si>
  <si>
    <t>1639993071559039000     None System_Time_Digital    13.0         52.0     Manpy1.0   154.64 154.64</t>
  </si>
  <si>
    <t>1639993071559039000     None System_Time_Digital    37.0         52.0     Manpy1.0   457.92 150.64</t>
  </si>
  <si>
    <t>1639993071559039000     None System_Time_Digital    50.0         52.0     Manpy1.0   629.78 159.64</t>
  </si>
  <si>
    <t>1639993071559039000     None System_Time_Digital    49.0         52.0     Manpy1.0   617.56 159.64</t>
  </si>
  <si>
    <t>1639993071559039000     None System_Time_Digital    36.0         52.0     Manpy1.0   443.70 149.64</t>
  </si>
  <si>
    <t>1639993071559039000     None System_Time_Digital    21.0         52.0     Manpy1.0   257.40 155.64</t>
  </si>
  <si>
    <t>1639993071559039000     None System_Time_Digital    15.0         52.0     Manpy1.0   181.08 155.64</t>
  </si>
  <si>
    <t>1639993071559039000     None System_Time_Digital    18.0         52.0     Manpy1.0   217.74 153.64</t>
  </si>
  <si>
    <t>1639993071559039000     None System_Time_Digital    42.0         52.0     Manpy1.0   526.02 158.64</t>
  </si>
  <si>
    <t>1639993071559039000     None System_Time_Digital    31.0         52.0     Manpy1.0   379.60 149.64</t>
  </si>
  <si>
    <t>1639993071559039000     None System_Time_Digital    14.0         52.0     Manpy1.0   166.86 153.64</t>
  </si>
  <si>
    <t>1639993091936406000     None System_Time_Digital    19.0         53.0     Manpy1.0   229.96 154.64</t>
  </si>
  <si>
    <t>1639993091936406000     None System_Time_Digital    33.0         53.0     Manpy1.0   404.04 147.64</t>
  </si>
  <si>
    <t>1639993091936406000     None System_Time_Digital    22.0         53.0     Manpy1.0   268.62 151.64</t>
  </si>
  <si>
    <t>1639993091936406000     None System_Time_Digital    46.0         53.0     Manpy1.0   579.90 162.64</t>
  </si>
  <si>
    <t>1639993091936406000     None System_Time_Digital    32.0         53.0     Manpy1.0   390.82 146.64</t>
  </si>
  <si>
    <t>1639993091936406000     None System_Time_Digital    30.0         53.0     Manpy1.0   366.38 149.64</t>
  </si>
  <si>
    <t>1639993091936406000     None System_Time_Digital    28.0         53.0     Manpy1.0   341.94 149.64</t>
  </si>
  <si>
    <t>1639993091936406000     None System_Time_Digital    43.0         53.0     Manpy1.0   539.24 160.64</t>
  </si>
  <si>
    <t>1639993091936406000     None System_Time_Digital    16.0         53.0     Manpy1.0   192.30 153.64</t>
  </si>
  <si>
    <t>1639993091936406000     None System_Time_Digital    39.0         53.0     Manpy1.0   485.36 156.64</t>
  </si>
  <si>
    <t>1639993091936406000     None System_Time_Digital    23.0         53.0     Manpy1.0   280.84 151.64</t>
  </si>
  <si>
    <t>1639993091936406000     None System_Time_Digital    45.0         53.0     Manpy1.0   566.68 162.64</t>
  </si>
  <si>
    <t>1639993091936406000     None System_Time_Digital    20.0         53.0     Manpy1.0   244.18 155.64</t>
  </si>
  <si>
    <t>1639993091936406000     None System_Time_Digital    27.0         53.0     Manpy1.0   328.72 148.64</t>
  </si>
  <si>
    <t>1639993091936406000     None System_Time_Digital    35.0         53.0     Manpy1.0   430.48 149.64</t>
  </si>
  <si>
    <t>1639993091936406000     None System_Time_Digital    44.0         53.0     Manpy1.0   551.46 160.64</t>
  </si>
  <si>
    <t>1639993091936406000     None System_Time_Digital    26.0         53.0     Manpy1.0   317.50 149.64</t>
  </si>
  <si>
    <t>1639993091936406000     None System_Time_Digital    40.0         53.0     Manpy1.0   500.58 158.64</t>
  </si>
  <si>
    <t>1639993091936406000     None System_Time_Digital    25.0         53.0     Manpy1.0   306.28 152.64</t>
  </si>
  <si>
    <t>1639993091936406000     None System_Time_Digital    48.0         53.0     Manpy1.0   604.34 159.64</t>
  </si>
  <si>
    <t>1639993091936406000     None System_Time_Digital    41.0         53.0     Manpy1.0   512.80 158.64</t>
  </si>
  <si>
    <t>1639993091936406000     None System_Time_Digital    17.0         53.0     Manpy1.0   204.52 153.64</t>
  </si>
  <si>
    <t>1639993091936406000     None System_Time_Digital    29.0         53.0     Manpy1.0   354.16 149.64</t>
  </si>
  <si>
    <t>1639993091936406000     None System_Time_Digital    38.0         53.0     Manpy1.0   470.14 152.64</t>
  </si>
  <si>
    <t>1639993091936406000     None System_Time_Digital    34.0         53.0     Manpy1.0   417.26 148.64</t>
  </si>
  <si>
    <t>1639993091936406000     None System_Time_Digital    13.0         53.0     Manpy1.0   153.64 153.64</t>
  </si>
  <si>
    <t>1639993091936406000     None System_Time_Digital    24.0         53.0     Manpy1.0   294.06 152.64</t>
  </si>
  <si>
    <t>1639993091936406000     None System_Time_Digital    47.0         53.0     Manpy1.0   593.12 162.64</t>
  </si>
  <si>
    <t>1639993091936406000     None System_Time_Digital    51.0         53.0     Manpy1.0   644.00 158.64</t>
  </si>
  <si>
    <t>1639993091936406000     None System_Time_Digital    14.0         53.0     Manpy1.0   167.86 155.64</t>
  </si>
  <si>
    <t>1639993091936406000     None System_Time_Digital    31.0         53.0     Manpy1.0   378.60 148.64</t>
  </si>
  <si>
    <t>1639993091936406000     None System_Time_Digital    50.0         53.0     Manpy1.0   630.78 160.64</t>
  </si>
  <si>
    <t>1639993091936406000     None System_Time_Digital    37.0         53.0     Manpy1.0   456.92 150.64</t>
  </si>
  <si>
    <t>1639993091936406000     None System_Time_Digital    42.0         53.0     Manpy1.0   525.02 158.64</t>
  </si>
  <si>
    <t>1639993091936406000     None System_Time_Digital    21.0         53.0     Manpy1.0   256.40 153.64</t>
  </si>
  <si>
    <t>1639993091936406000     None System_Time_Digital    49.0         53.0     Manpy1.0   616.56 159.64</t>
  </si>
  <si>
    <t>1639993091936406000     None System_Time_Digital    36.0         53.0     Manpy1.0   444.70 150.64</t>
  </si>
  <si>
    <t>1639993091936406000     None System_Time_Digital    15.0         53.0     Manpy1.0   180.08 154.64</t>
  </si>
  <si>
    <t>1639993091936406000     None System_Time_Digital    18.0         53.0     Manpy1.0   216.74 154.64</t>
  </si>
  <si>
    <t>1639993112286811000     None System_Time_Digital    47.0         54.0     Manpy1.0   591.12 159.64</t>
  </si>
  <si>
    <t>1639993112286811000     None System_Time_Digital    41.0         54.0     Manpy1.0   513.80 160.64</t>
  </si>
  <si>
    <t>1639993112286811000     None System_Time_Digital    28.0         54.0     Manpy1.0   340.94 149.64</t>
  </si>
  <si>
    <t>1639993112286811000     None System_Time_Digital    46.0         54.0     Manpy1.0   578.90 159.64</t>
  </si>
  <si>
    <t>1639993112286811000     None System_Time_Digital    22.0         54.0     Manpy1.0   268.62 152.64</t>
  </si>
  <si>
    <t>1639993112286811000     None System_Time_Digital    33.0         54.0     Manpy1.0   405.04 149.64</t>
  </si>
  <si>
    <t>1639993112286811000     None System_Time_Digital    19.0         54.0     Manpy1.0   230.96 153.64</t>
  </si>
  <si>
    <t>1639993112286811000     None System_Time_Digital    32.0         54.0     Manpy1.0   391.82 148.64</t>
  </si>
  <si>
    <t>1639993112286811000     None System_Time_Digital    30.0         54.0     Manpy1.0   365.38 146.64</t>
  </si>
  <si>
    <t>1639993112286811000     None System_Time_Digital    44.0         54.0     Manpy1.0   554.46 162.64</t>
  </si>
  <si>
    <t>1639993112286811000     None System_Time_Digital    39.0         54.0     Manpy1.0   487.36 158.64</t>
  </si>
  <si>
    <t>1639993112286811000     None System_Time_Digital    16.0         54.0     Manpy1.0   191.30 154.64</t>
  </si>
  <si>
    <t>1639993112286811000     None System_Time_Digital    43.0         54.0     Manpy1.0   541.24 162.64</t>
  </si>
  <si>
    <t>1639993112286811000     None System_Time_Digital    20.0         54.0     Manpy1.0   243.18 151.64</t>
  </si>
  <si>
    <t>1639993112286811000     None System_Time_Digital    45.0         54.0     Manpy1.0   567.68 162.64</t>
  </si>
  <si>
    <t>1639993112286811000     None System_Time_Digital    23.0         54.0     Manpy1.0   280.84 152.64</t>
  </si>
  <si>
    <t>1639993112286811000     None System_Time_Digital    35.0         54.0     Manpy1.0   431.48 150.64</t>
  </si>
  <si>
    <t>1639993112286811000     None System_Time_Digital    27.0         54.0     Manpy1.0   328.72 149.64</t>
  </si>
  <si>
    <t>1639993112286811000     None System_Time_Digital    48.0         54.0     Manpy1.0   605.34 160.64</t>
  </si>
  <si>
    <t>1639993112286811000     None System_Time_Digital    40.0         54.0     Manpy1.0   499.58 158.64</t>
  </si>
  <si>
    <t>1639993112286811000     None System_Time_Digital    26.0         54.0     Manpy1.0   316.50 149.64</t>
  </si>
  <si>
    <t>1639993112286811000     None System_Time_Digital    25.0         54.0     Manpy1.0   303.28 148.64</t>
  </si>
  <si>
    <t>1639993112286811000     None System_Time_Digital    24.0         54.0     Manpy1.0   292.06 149.64</t>
  </si>
  <si>
    <t>1639993112286811000     None System_Time_Digital    17.0         54.0     Manpy1.0   204.52 154.64</t>
  </si>
  <si>
    <t>1639993112286811000     None System_Time_Digital    38.0         54.0     Manpy1.0   475.14 158.64</t>
  </si>
  <si>
    <t>1639993112286811000     None System_Time_Digital    29.0         54.0     Manpy1.0   353.16 148.64</t>
  </si>
  <si>
    <t>1639993112286811000     None System_Time_Digital    13.0         54.0     Manpy1.0   154.64 154.64</t>
  </si>
  <si>
    <t>1639993112286811000     None System_Time_Digital    34.0         54.0     Manpy1.0   419.26 150.64</t>
  </si>
  <si>
    <t>1639993112286811000     None System_Time_Digital    18.0         54.0     Manpy1.0   218.74 155.64</t>
  </si>
  <si>
    <t>1639993112286811000     None System_Time_Digital    50.0         54.0     Manpy1.0   630.78 155.64</t>
  </si>
  <si>
    <t>1639993112286811000     None System_Time_Digital    14.0         54.0     Manpy1.0   166.86 153.64</t>
  </si>
  <si>
    <t>1639993112286811000     None System_Time_Digital    31.0         54.0     Manpy1.0   378.60 147.64</t>
  </si>
  <si>
    <t>1639993112286811000     None System_Time_Digital    36.0         54.0     Manpy1.0   444.70 152.64</t>
  </si>
  <si>
    <t>1639993112286811000     None System_Time_Digital    42.0         54.0     Manpy1.0   526.02 160.64</t>
  </si>
  <si>
    <t>1639993112286811000     None System_Time_Digital    37.0         54.0     Manpy1.0   459.92 156.64</t>
  </si>
  <si>
    <t>1639993112286811000     None System_Time_Digital    21.0         54.0     Manpy1.0   255.40 151.64</t>
  </si>
  <si>
    <t>1639993112286811000     None System_Time_Digital    49.0         54.0     Manpy1.0   618.56 158.64</t>
  </si>
  <si>
    <t>1639993112286811000     None System_Time_Digital    15.0         54.0     Manpy1.0   179.08 153.64</t>
  </si>
  <si>
    <t>1639993134160901000     None System_Time_Digital    49.0         55.0     Manpy1.0   618.56 156.64</t>
  </si>
  <si>
    <t>1639993134160901000     None System_Time_Digital    15.0         55.0     Manpy1.0   179.08 154.64</t>
  </si>
  <si>
    <t>1639993134160901000     None System_Time_Digital    25.0         55.0     Manpy1.0   303.28 149.64</t>
  </si>
  <si>
    <t>1639993134160901000     None System_Time_Digital    41.0         55.0     Manpy1.0   515.80 162.64</t>
  </si>
  <si>
    <t>1639993134160901000     None System_Time_Digital    47.0         55.0     Manpy1.0   593.12 158.64</t>
  </si>
  <si>
    <t>1639993134160901000     None System_Time_Digital    19.0         55.0     Manpy1.0   229.96 151.64</t>
  </si>
  <si>
    <t>1639993134160901000     None System_Time_Digital    33.0         55.0     Manpy1.0   406.04 150.64</t>
  </si>
  <si>
    <t>1639993134160901000     None System_Time_Digital    46.0         55.0     Manpy1.0   579.90 160.64</t>
  </si>
  <si>
    <t>1639993134160901000     None System_Time_Digital    28.0         55.0     Manpy1.0   339.94 146.64</t>
  </si>
  <si>
    <t>1639993134160901000     None System_Time_Digital    22.0         55.0     Manpy1.0   266.62 149.64</t>
  </si>
  <si>
    <t>1639993134160901000     None System_Time_Digital    26.0         55.0     Manpy1.0   315.50 149.64</t>
  </si>
  <si>
    <t>1639993134160901000     None System_Time_Digital    45.0         55.0     Manpy1.0   565.68 159.64</t>
  </si>
  <si>
    <t>1639993134160901000     None System_Time_Digital    30.0         55.0     Manpy1.0   366.38 148.64</t>
  </si>
  <si>
    <t>1639993134160901000     None System_Time_Digital    32.0         55.0     Manpy1.0   393.82 150.64</t>
  </si>
  <si>
    <t>1639993134160901000     None System_Time_Digital    20.0         55.0     Manpy1.0   243.18 152.64</t>
  </si>
  <si>
    <t>1639993134160901000     None System_Time_Digital    39.0         55.0     Manpy1.0   488.36 160.64</t>
  </si>
  <si>
    <t>1639993134160901000     None System_Time_Digital    44.0         55.0     Manpy1.0   553.46 159.64</t>
  </si>
  <si>
    <t>1639993134160901000     None System_Time_Digital    16.0         55.0     Manpy1.0   193.30 155.64</t>
  </si>
  <si>
    <t>1639993134160901000     None System_Time_Digital    43.0         55.0     Manpy1.0   542.24 162.64</t>
  </si>
  <si>
    <t>1639993134160901000     None System_Time_Digital    40.0         55.0     Manpy1.0   500.58 160.64</t>
  </si>
  <si>
    <t>1639993134160901000     None System_Time_Digital    35.0         55.0     Manpy1.0   434.48 156.64</t>
  </si>
  <si>
    <t>1639993134160901000     None System_Time_Digital    23.0         55.0     Manpy1.0   277.84 148.64</t>
  </si>
  <si>
    <t>1639993134160901000     None System_Time_Digital    48.0         55.0     Manpy1.0   605.34 155.64</t>
  </si>
  <si>
    <t>1639993134160901000     None System_Time_Digital    27.0         55.0     Manpy1.0   327.72 148.64</t>
  </si>
  <si>
    <t>1639993134160901000     None System_Time_Digital    24.0         55.0     Manpy1.0   291.06 149.64</t>
  </si>
  <si>
    <t>1639993134160901000     None System_Time_Digital    17.0         55.0     Manpy1.0   205.52 153.64</t>
  </si>
  <si>
    <t>1639993134160901000     None System_Time_Digital    38.0         55.0     Manpy1.0   474.14 158.64</t>
  </si>
  <si>
    <t>1639993134160901000     None System_Time_Digital    13.0         55.0     Manpy1.0   153.64 153.64</t>
  </si>
  <si>
    <t>1639993134160901000     None System_Time_Digital    29.0         55.0     Manpy1.0   353.16 147.64</t>
  </si>
  <si>
    <t>1639993134160901000     None System_Time_Digital    21.0         55.0     Manpy1.0   255.40 152.64</t>
  </si>
  <si>
    <t>1639993134160901000     None System_Time_Digital    42.0         55.0     Manpy1.0   529.02 162.64</t>
  </si>
  <si>
    <t>1639993134160901000     None System_Time_Digital    34.0         55.0     Manpy1.0   419.26 152.64</t>
  </si>
  <si>
    <t>1639993134160901000     None System_Time_Digital    18.0         55.0     Manpy1.0   217.74 151.64</t>
  </si>
  <si>
    <t>1639993134160901000     None System_Time_Digital    36.0         55.0     Manpy1.0   449.70 158.64</t>
  </si>
  <si>
    <t>1639993134160901000     None System_Time_Digital    14.0         55.0     Manpy1.0   165.86 154.64</t>
  </si>
  <si>
    <t>1639993134160901000     None System_Time_Digital    50.0         55.0     Manpy1.0   631.78 157.64</t>
  </si>
  <si>
    <t>1639993134160901000     None System_Time_Digital    31.0         55.0     Manpy1.0   379.60 149.64</t>
  </si>
  <si>
    <t>1639993134160901000     None System_Time_Digital    37.0         55.0     Manpy1.0   461.92 158.64</t>
  </si>
  <si>
    <t>1639993159894997000     None System_Time_Digital    37.0         56.0     Manpy1.0   463.92 160.64</t>
  </si>
  <si>
    <t>1639993159894997000     None System_Time_Digital    38.0         56.0     Manpy1.0   476.14 160.64</t>
  </si>
  <si>
    <t>1639993159894997000     None System_Time_Digital    33.0         56.0     Manpy1.0   410.04 156.64</t>
  </si>
  <si>
    <t>1639993159894997000     None System_Time_Digital    25.0         56.0     Manpy1.0   303.28 148.64</t>
  </si>
  <si>
    <t>1639993159894997000     None System_Time_Digital    15.0         56.0     Manpy1.0   181.08 153.64</t>
  </si>
  <si>
    <t>1639993159894997000     None System_Time_Digital    49.0         56.0     Manpy1.0   619.56 155.64</t>
  </si>
  <si>
    <t>1639993159894997000     None System_Time_Digital    47.0         56.0     Manpy1.0   594.12 156.64</t>
  </si>
  <si>
    <t>1639993159894997000     None System_Time_Digital    41.0         56.0     Manpy1.0   517.80 162.64</t>
  </si>
  <si>
    <t>1639993159894997000     None System_Time_Digital    19.0         56.0     Manpy1.0   230.96 152.64</t>
  </si>
  <si>
    <t>1639993159894997000     None System_Time_Digital    39.0         56.0     Manpy1.0   491.36 162.64</t>
  </si>
  <si>
    <t>1639993159894997000     None System_Time_Digital    26.0         56.0     Manpy1.0   315.50 146.64</t>
  </si>
  <si>
    <t>1639993159894997000     None System_Time_Digital    46.0         56.0     Manpy1.0   580.90 155.64</t>
  </si>
  <si>
    <t>1639993159894997000     None System_Time_Digital    22.0         56.0     Manpy1.0   266.62 149.64</t>
  </si>
  <si>
    <t>1639993159894997000     None System_Time_Digital    28.0         56.0     Manpy1.0   341.94 148.64</t>
  </si>
  <si>
    <t>1639993159894997000     None System_Time_Digital    45.0         56.0     Manpy1.0   568.68 158.64</t>
  </si>
  <si>
    <t>1639993159894997000     None System_Time_Digital    20.0         56.0     Manpy1.0   242.18 149.64</t>
  </si>
  <si>
    <t>1639993159894997000     None System_Time_Digital    32.0         56.0     Manpy1.0   394.82 152.64</t>
  </si>
  <si>
    <t>1639993159894997000     None System_Time_Digital    30.0         56.0     Manpy1.0   369.38 150.64</t>
  </si>
  <si>
    <t>1639993159894997000     None System_Time_Digital    44.0         56.0     Manpy1.0   555.46 160.64</t>
  </si>
  <si>
    <t>1639993159894997000     None System_Time_Digital    40.0         56.0     Manpy1.0   504.58 162.64</t>
  </si>
  <si>
    <t>1639993159894997000     None System_Time_Digital    43.0         56.0     Manpy1.0   541.24 159.64</t>
  </si>
  <si>
    <t>1639993159894997000     None System_Time_Digital    16.0         56.0     Manpy1.0   193.30 151.64</t>
  </si>
  <si>
    <t>1639993159894997000     None System_Time_Digital    23.0         56.0     Manpy1.0   278.84 149.64</t>
  </si>
  <si>
    <t>1639993159894997000     None System_Time_Digital    35.0         56.0     Manpy1.0   437.48 158.64</t>
  </si>
  <si>
    <t>1639993159894997000     None System_Time_Digital    48.0         56.0     Manpy1.0   607.34 157.64</t>
  </si>
  <si>
    <t>1639993159894997000     None System_Time_Digital    27.0         56.0     Manpy1.0   328.72 147.64</t>
  </si>
  <si>
    <t>1639993159894997000     None System_Time_Digital    24.0         56.0     Manpy1.0   291.06 149.64</t>
  </si>
  <si>
    <t>1639993159894997000     None System_Time_Digital    17.0         56.0     Manpy1.0   205.52 151.64</t>
  </si>
  <si>
    <t>1639993159894997000     None System_Time_Digital    13.0         56.0     Manpy1.0   154.64 154.64</t>
  </si>
  <si>
    <t>1639993159894997000     None System_Time_Digital    42.0         56.0     Manpy1.0   529.02 159.64</t>
  </si>
  <si>
    <t>1639993159894997000     None System_Time_Digital    29.0         56.0     Manpy1.0   355.16 149.64</t>
  </si>
  <si>
    <t>1639993159894997000     None System_Time_Digital    21.0         56.0     Manpy1.0   253.40 148.64</t>
  </si>
  <si>
    <t>1639993159894997000     None System_Time_Digital    34.0         56.0     Manpy1.0   425.26 158.64</t>
  </si>
  <si>
    <t>1639993159894997000     None System_Time_Digital    50.0         56.0     Manpy1.0   631.78 155.64</t>
  </si>
  <si>
    <t>1639993159894997000     None System_Time_Digital    36.0         56.0     Manpy1.0   449.70 158.64</t>
  </si>
  <si>
    <t>1639993159894997000     None System_Time_Digital    18.0         56.0     Manpy1.0   218.74 152.64</t>
  </si>
  <si>
    <t>1639993159894997000     None System_Time_Digital    14.0         56.0     Manpy1.0   168.86 155.64</t>
  </si>
  <si>
    <t>1639993159894997000     None System_Time_Digital    31.0         56.0     Manpy1.0   381.60 150.64</t>
  </si>
  <si>
    <t>1639993180086202000     None System_Time_Digital    31.0         57.0     Manpy1.0   381.60 152.64</t>
  </si>
  <si>
    <t>1639993180086202000     None System_Time_Digital    37.0         57.0     Manpy1.0   462.92 160.64</t>
  </si>
  <si>
    <t>1639993180086202000     None System_Time_Digital    38.0         57.0     Manpy1.0   478.14 162.64</t>
  </si>
  <si>
    <t>1639993180086202000     None System_Time_Digital    41.0         57.0     Manpy1.0   515.80 159.64</t>
  </si>
  <si>
    <t>1639993180086202000     None System_Time_Digital    49.0         57.0     Manpy1.0   618.56 155.64</t>
  </si>
  <si>
    <t>1639993180086202000     None System_Time_Digital    33.0         57.0     Manpy1.0   412.04 158.64</t>
  </si>
  <si>
    <t>1639993180086202000     None System_Time_Digital    15.0         57.0     Manpy1.0   180.08 151.64</t>
  </si>
  <si>
    <t>1639993180086202000     None System_Time_Digital    25.0         57.0     Manpy1.0   302.28 146.64</t>
  </si>
  <si>
    <t>1639993180086202000     None System_Time_Digital    47.0         57.0     Manpy1.0   594.12 157.64</t>
  </si>
  <si>
    <t>1639993180086202000     None System_Time_Digital    35.0         57.0     Manpy1.0   436.48 158.64</t>
  </si>
  <si>
    <t>1639993180086202000     None System_Time_Digital    19.0         57.0     Manpy1.0   228.96 149.64</t>
  </si>
  <si>
    <t>1639993180086202000     None System_Time_Digital    46.0         57.0     Manpy1.0   580.90 156.64</t>
  </si>
  <si>
    <t>1639993180086202000     None System_Time_Digital    26.0         57.0     Manpy1.0   315.50 147.64</t>
  </si>
  <si>
    <t>1639993180086202000     None System_Time_Digital    39.0         57.0     Manpy1.0   491.36 162.64</t>
  </si>
  <si>
    <t>1639993180086202000     None System_Time_Digital    22.0         57.0     Manpy1.0   265.62 149.64</t>
  </si>
  <si>
    <t>1639993180086202000     None System_Time_Digital    28.0         57.0     Manpy1.0   341.94 149.64</t>
  </si>
  <si>
    <t>1639993180086202000     None System_Time_Digital    23.0         57.0     Manpy1.0   277.84 149.64</t>
  </si>
  <si>
    <t>1639993180086202000     None System_Time_Digital    20.0         57.0     Manpy1.0   240.18 148.64</t>
  </si>
  <si>
    <t>1639993180086202000     None System_Time_Digital    45.0         57.0     Manpy1.0   567.68 155.64</t>
  </si>
  <si>
    <t>1639993180086202000     None System_Time_Digital    32.0         57.0     Manpy1.0   396.82 156.64</t>
  </si>
  <si>
    <t>1639993180086202000     None System_Time_Digital    30.0         57.0     Manpy1.0   368.38 150.64</t>
  </si>
  <si>
    <t>1639993180086202000     None System_Time_Digital    16.0         57.0     Manpy1.0   192.30 151.64</t>
  </si>
  <si>
    <t>1639993180086202000     None System_Time_Digital    44.0         57.0     Manpy1.0   555.46 158.64</t>
  </si>
  <si>
    <t>1639993180086202000     None System_Time_Digital    43.0         57.0     Manpy1.0   542.24 160.64</t>
  </si>
  <si>
    <t>1639993180086202000     None System_Time_Digital    40.0         57.0     Manpy1.0   504.58 162.64</t>
  </si>
  <si>
    <t>1639993180086202000     None System_Time_Digital    17.0         57.0     Manpy1.0   205.52 152.64</t>
  </si>
  <si>
    <t>1639993180086202000     None System_Time_Digital    27.0         57.0     Manpy1.0   328.72 148.64</t>
  </si>
  <si>
    <t>1639993180086202000     None System_Time_Digital    48.0         57.0     Manpy1.0   606.34 155.64</t>
  </si>
  <si>
    <t>1639993180086202000     None System_Time_Digital    24.0         57.0     Manpy1.0   290.06 148.64</t>
  </si>
  <si>
    <t>1639993180086202000     None System_Time_Digital    14.0         57.0     Manpy1.0   167.86 153.64</t>
  </si>
  <si>
    <t>1639993180086202000     None System_Time_Digital    36.0         57.0     Manpy1.0   450.70 160.64</t>
  </si>
  <si>
    <t>1639993180086202000     None System_Time_Digital    51.0         57.0     Manpy1.0   648.00 156.64</t>
  </si>
  <si>
    <t>1639993180086202000     None System_Time_Digital    50.0         57.0     Manpy1.0   633.78 155.64</t>
  </si>
  <si>
    <t>1639993180086202000     None System_Time_Digital    13.0         57.0     Manpy1.0   155.64 155.64</t>
  </si>
  <si>
    <t>1639993180086202000     None System_Time_Digital    29.0         57.0     Manpy1.0   356.16 150.64</t>
  </si>
  <si>
    <t>1639993180086202000     None System_Time_Digital    42.0         57.0     Manpy1.0   528.02 159.64</t>
  </si>
  <si>
    <t>1639993180086202000     None System_Time_Digital    21.0         57.0     Manpy1.0   253.40 149.64</t>
  </si>
  <si>
    <t>1639993180086202000     None System_Time_Digital    34.0         57.0     Manpy1.0   424.26 158.64</t>
  </si>
  <si>
    <t>1639993180086202000     None System_Time_Digital    18.0         57.0     Manpy1.0   217.74 152.64</t>
  </si>
  <si>
    <t>1639993200956769000     None System_Time_Digital    18.0         58.0     Manpy1.0   211.74 148.64</t>
  </si>
  <si>
    <t>1639993200956769000     None System_Time_Digital    43.0         58.0     Manpy1.0   539.24 155.64</t>
  </si>
  <si>
    <t>1639993200956769000     None System_Time_Digital    31.0         58.0     Manpy1.0   383.60 158.64</t>
  </si>
  <si>
    <t>1639993200956769000     None System_Time_Digital    25.0         58.0     Manpy1.0   300.28 148.64</t>
  </si>
  <si>
    <t>1639993200956769000     None System_Time_Digital    38.0         58.0     Manpy1.0   476.14 162.64</t>
  </si>
  <si>
    <t>1639993200956769000     None System_Time_Digital    37.0         58.0     Manpy1.0   462.92 162.64</t>
  </si>
  <si>
    <t>1639993200956769000     None System_Time_Digital    15.0         58.0     Manpy1.0   177.08 152.64</t>
  </si>
  <si>
    <t>1639993200956769000     None System_Time_Digital    41.0         58.0     Manpy1.0   513.80 160.64</t>
  </si>
  <si>
    <t>1639993200956769000     None System_Time_Digital    33.0         58.0     Manpy1.0   408.04 158.64</t>
  </si>
  <si>
    <t>1639993200956769000     None System_Time_Digital    49.0         58.0     Manpy1.0   619.56 156.64</t>
  </si>
  <si>
    <t>1639993200956769000     None System_Time_Digital    26.0         58.0     Manpy1.0   313.50 149.64</t>
  </si>
  <si>
    <t>1639993200956769000     None System_Time_Digital    35.0         58.0     Manpy1.0   434.48 160.64</t>
  </si>
  <si>
    <t>1639993200956769000     None System_Time_Digital    47.0         58.0     Manpy1.0   590.12 155.64</t>
  </si>
  <si>
    <t>1639993200956769000     None System_Time_Digital    46.0         58.0     Manpy1.0   577.90 155.64</t>
  </si>
  <si>
    <t>1639993200956769000     None System_Time_Digital    19.0         58.0     Manpy1.0   224.96 149.64</t>
  </si>
  <si>
    <t>1639993200956769000     None System_Time_Digital    44.0         58.0     Manpy1.0   552.46 156.64</t>
  </si>
  <si>
    <t>1639993200956769000     None System_Time_Digital    20.0         58.0     Manpy1.0   237.18 149.64</t>
  </si>
  <si>
    <t>1639993200956769000     None System_Time_Digital    22.0         58.0     Manpy1.0   261.62 148.64</t>
  </si>
  <si>
    <t>1639993200956769000     None System_Time_Digital    39.0         58.0     Manpy1.0   487.36 159.64</t>
  </si>
  <si>
    <t>1639993200956769000     None System_Time_Digital    28.0         58.0     Manpy1.0   339.94 150.64</t>
  </si>
  <si>
    <t>1639993200956769000     None System_Time_Digital    23.0         58.0     Manpy1.0   273.84 146.64</t>
  </si>
  <si>
    <t>1639993200956769000     None System_Time_Digital    16.0         58.0     Manpy1.0   189.30 152.64</t>
  </si>
  <si>
    <t>1639993200956769000     None System_Time_Digital    45.0         58.0     Manpy1.0   565.68 157.64</t>
  </si>
  <si>
    <t>1639993200956769000     None System_Time_Digital    32.0         58.0     Manpy1.0   395.82 158.64</t>
  </si>
  <si>
    <t>1639993200956769000     None System_Time_Digital    30.0         58.0     Manpy1.0   368.38 156.64</t>
  </si>
  <si>
    <t>1639993200956769000     None System_Time_Digital    48.0         58.0     Manpy1.0   605.34 155.64</t>
  </si>
  <si>
    <t>1639993200956769000     None System_Time_Digital    17.0         58.0     Manpy1.0   200.52 149.64</t>
  </si>
  <si>
    <t>1639993200956769000     None System_Time_Digital    40.0         58.0     Manpy1.0   499.58 159.64</t>
  </si>
  <si>
    <t>1639993200956769000     None System_Time_Digital    27.0         58.0     Manpy1.0   327.72 150.64</t>
  </si>
  <si>
    <t>1639993200956769000     None System_Time_Digital    24.0         58.0     Manpy1.0   287.06 147.64</t>
  </si>
  <si>
    <t>1639993200956769000     None System_Time_Digital    34.0         58.0     Manpy1.0   422.26 160.64</t>
  </si>
  <si>
    <t>1639993200956769000     None System_Time_Digital    36.0         58.0     Manpy1.0   449.70 162.64</t>
  </si>
  <si>
    <t>1639993200956769000     None System_Time_Digital    14.0         58.0     Manpy1.0   163.86 151.64</t>
  </si>
  <si>
    <t>1639993200956769000     None System_Time_Digital    42.0         58.0     Manpy1.0   527.02 158.64</t>
  </si>
  <si>
    <t>1639993200956769000     None System_Time_Digital    50.0         58.0     Manpy1.0   630.78 154.64</t>
  </si>
  <si>
    <t>1639993200956769000     None System_Time_Digital    29.0         58.0     Manpy1.0   353.16 152.64</t>
  </si>
  <si>
    <t>1639993200956769000     None System_Time_Digital    13.0         58.0     Manpy1.0   151.64 151.64</t>
  </si>
  <si>
    <t>1639993200956769000     None System_Time_Digital    21.0         58.0     Manpy1.0   249.40 149.64</t>
  </si>
  <si>
    <t>1639993222316697000     None System_Time_Digital    13.0         59.0     Manpy1.0   151.64 151.64</t>
  </si>
  <si>
    <t>1639993222316697000     None System_Time_Digital    21.0         59.0     Manpy1.0   249.40 148.64</t>
  </si>
  <si>
    <t>1639993222316697000     None System_Time_Digital    32.0         59.0     Manpy1.0   395.82 158.64</t>
  </si>
  <si>
    <t>1639993222316697000     None System_Time_Digital    15.0         59.0     Manpy1.0   177.08 152.64</t>
  </si>
  <si>
    <t>1639993222316697000     None System_Time_Digital    43.0         59.0     Manpy1.0   540.24 156.64</t>
  </si>
  <si>
    <t>1639993222316697000     None System_Time_Digital    18.0         59.0     Manpy1.0   212.74 149.64</t>
  </si>
  <si>
    <t>1639993222316697000     None System_Time_Digital    31.0         59.0     Manpy1.0   383.60 158.64</t>
  </si>
  <si>
    <t>1639993222316697000     None System_Time_Digital    37.0         59.0     Manpy1.0   463.92 162.64</t>
  </si>
  <si>
    <t>1639993222316697000     None System_Time_Digital    38.0         59.0     Manpy1.0   475.14 159.64</t>
  </si>
  <si>
    <t>1639993222316697000     None System_Time_Digital    25.0         59.0     Manpy1.0   301.28 149.64</t>
  </si>
  <si>
    <t>1639993222316697000     None System_Time_Digital    45.0         59.0     Manpy1.0   565.68 155.64</t>
  </si>
  <si>
    <t>1639993222316697000     None System_Time_Digital    49.0         59.0     Manpy1.0   618.56 154.64</t>
  </si>
  <si>
    <t>1639993222316697000     None System_Time_Digital    33.0         59.0     Manpy1.0   410.04 160.64</t>
  </si>
  <si>
    <t>1639993222316697000     None System_Time_Digital    41.0         59.0     Manpy1.0   514.80 158.64</t>
  </si>
  <si>
    <t>1639993222316697000     None System_Time_Digital    47.0         59.0     Manpy1.0   593.12 155.64</t>
  </si>
  <si>
    <t>1639993222316697000     None System_Time_Digital    35.0         59.0     Manpy1.0   437.48 162.64</t>
  </si>
  <si>
    <t>1639993222316697000     None System_Time_Digital    26.0         59.0     Manpy1.0   315.50 150.64</t>
  </si>
  <si>
    <t>1639993222316697000     None System_Time_Digital    46.0         59.0     Manpy1.0   577.90 155.64</t>
  </si>
  <si>
    <t>1639993222316697000     None System_Time_Digital    22.0         59.0     Manpy1.0   261.62 146.64</t>
  </si>
  <si>
    <t>1639993222316697000     None System_Time_Digital    20.0         59.0     Manpy1.0   237.18 149.64</t>
  </si>
  <si>
    <t>1639993222316697000     None System_Time_Digital    19.0         59.0     Manpy1.0   224.96 149.64</t>
  </si>
  <si>
    <t>1639993222316697000     None System_Time_Digital    44.0         59.0     Manpy1.0   553.46 157.64</t>
  </si>
  <si>
    <t>1639993222316697000     None System_Time_Digital    16.0         59.0     Manpy1.0   188.30 149.64</t>
  </si>
  <si>
    <t>1639993222316697000     None System_Time_Digital    39.0         59.0     Manpy1.0   487.36 159.64</t>
  </si>
  <si>
    <t>1639993222316697000     None System_Time_Digital    23.0         59.0     Manpy1.0   274.84 147.64</t>
  </si>
  <si>
    <t>1639993222316697000     None System_Time_Digital    28.0         59.0     Manpy1.0   340.94 152.64</t>
  </si>
  <si>
    <t>1639993222316697000     None System_Time_Digital    40.0         59.0     Manpy1.0   501.58 160.64</t>
  </si>
  <si>
    <t>1639993222316697000     None System_Time_Digital    30.0         59.0     Manpy1.0   371.38 158.64</t>
  </si>
  <si>
    <t>1639993222316697000     None System_Time_Digital    17.0         59.0     Manpy1.0   199.52 148.64</t>
  </si>
  <si>
    <t>1639993222316697000     None System_Time_Digital    48.0         59.0     Manpy1.0   607.34 156.64</t>
  </si>
  <si>
    <t>1639993222316697000     None System_Time_Digital    27.0         59.0     Manpy1.0   327.72 150.64</t>
  </si>
  <si>
    <t>1639993222316697000     None System_Time_Digital    24.0         59.0     Manpy1.0   288.06 148.64</t>
  </si>
  <si>
    <t>1639993222316697000     None System_Time_Digital    29.0         59.0     Manpy1.0   356.16 156.64</t>
  </si>
  <si>
    <t>1639993222316697000     None System_Time_Digital    50.0         59.0     Manpy1.0   633.78 158.64</t>
  </si>
  <si>
    <t>1639993222316697000     None System_Time_Digital    34.0         59.0     Manpy1.0   422.26 160.64</t>
  </si>
  <si>
    <t>1639993222316697000     None System_Time_Digital    42.0         59.0     Manpy1.0   527.02 155.64</t>
  </si>
  <si>
    <t>1639993222316697000     None System_Time_Digital    51.0         59.0     Manpy1.0   648.00 160.64</t>
  </si>
  <si>
    <t>1639993222316697000     None System_Time_Digital    14.0         59.0     Manpy1.0   164.86 152.64</t>
  </si>
  <si>
    <t>1639993222316697000     None System_Time_Digital    36.0         59.0     Manpy1.0   450.70 162.64</t>
  </si>
  <si>
    <t>1639993243243812000     None System_Time_Digital    37.0         60.0     Manpy1.0   462.92 159.64</t>
  </si>
  <si>
    <t>1639993243243812000     None System_Time_Digital    32.0         60.0     Manpy1.0   397.82 160.64</t>
  </si>
  <si>
    <t>1639993243243812000     None System_Time_Digital    21.0         60.0     Manpy1.0   250.40 147.64</t>
  </si>
  <si>
    <t>1639993243243812000     None System_Time_Digital    13.0         60.0     Manpy1.0   152.64 152.64</t>
  </si>
  <si>
    <t>1639993243243812000     None System_Time_Digital    15.0         60.0     Manpy1.0   175.08 148.64</t>
  </si>
  <si>
    <t>1639993243243812000     None System_Time_Digital    18.0         60.0     Manpy1.0   212.74 149.64</t>
  </si>
  <si>
    <t>1639993243243812000     None System_Time_Digital    43.0         60.0     Manpy1.0   541.24 155.64</t>
  </si>
  <si>
    <t>1639993243243812000     None System_Time_Digital    31.0         60.0     Manpy1.0   385.60 160.64</t>
  </si>
  <si>
    <t>1639993243243812000     None System_Time_Digital    35.0         60.0     Manpy1.0   439.48 162.64</t>
  </si>
  <si>
    <t>1639993243243812000     None System_Time_Digital    45.0         60.0     Manpy1.0   568.68 155.64</t>
  </si>
  <si>
    <t>1639993243243812000     None System_Time_Digital    38.0         60.0     Manpy1.0   477.14 160.64</t>
  </si>
  <si>
    <t>1639993243243812000     None System_Time_Digital    25.0         60.0     Manpy1.0   303.28 150.64</t>
  </si>
  <si>
    <t>1639993243243812000     None System_Time_Digital    47.0         60.0     Manpy1.0   594.12 154.64</t>
  </si>
  <si>
    <t>1639993243243812000     None System_Time_Digital    49.0         60.0     Manpy1.0   623.56 160.64</t>
  </si>
  <si>
    <t>1639993243243812000     None System_Time_Digital    41.0         60.0     Manpy1.0   515.80 156.64</t>
  </si>
  <si>
    <t>1639993243243812000     None System_Time_Digital    33.0         60.0     Manpy1.0   413.04 162.64</t>
  </si>
  <si>
    <t>1639993243243812000     None System_Time_Digital    46.0         60.0     Manpy1.0   582.90 156.64</t>
  </si>
  <si>
    <t>1639993243243812000     None System_Time_Digital    26.0         60.0     Manpy1.0   316.50 152.64</t>
  </si>
  <si>
    <t>1639993243243812000     None System_Time_Digital    22.0         60.0     Manpy1.0   263.62 148.64</t>
  </si>
  <si>
    <t>1639993243243812000     None System_Time_Digital    19.0         60.0     Manpy1.0   224.96 148.64</t>
  </si>
  <si>
    <t>1639993243243812000     None System_Time_Digital    20.0         60.0     Manpy1.0   237.18 146.64</t>
  </si>
  <si>
    <t>1639993243243812000     None System_Time_Digital    16.0         60.0     Manpy1.0   188.30 149.64</t>
  </si>
  <si>
    <t>1639993243243812000     None System_Time_Digital    44.0         60.0     Manpy1.0   553.46 155.64</t>
  </si>
  <si>
    <t>1639993243243812000     None System_Time_Digital    27.0         60.0     Manpy1.0   331.72 156.64</t>
  </si>
  <si>
    <t>1639993243243812000     None System_Time_Digital    28.0         60.0     Manpy1.0   346.94 158.64</t>
  </si>
  <si>
    <t>1639993243243812000     None System_Time_Digital    23.0         60.0     Manpy1.0   276.84 149.64</t>
  </si>
  <si>
    <t>1639993243243812000     None System_Time_Digital    39.0         60.0     Manpy1.0   490.36 158.64</t>
  </si>
  <si>
    <t>1639993243243812000     None System_Time_Digital    30.0         60.0     Manpy1.0   371.38 158.64</t>
  </si>
  <si>
    <t>1639993243243812000     None System_Time_Digital    40.0         60.0     Manpy1.0   502.58 155.64</t>
  </si>
  <si>
    <t>1639993243243812000     None System_Time_Digital    17.0         60.0     Manpy1.0   200.52 149.64</t>
  </si>
  <si>
    <t>1639993243243812000     None System_Time_Digital    48.0         60.0     Manpy1.0   609.34 158.64</t>
  </si>
  <si>
    <t>1639993243243812000     None System_Time_Digital    14.0         60.0     Manpy1.0   163.86 149.64</t>
  </si>
  <si>
    <t>1639993243243812000     None System_Time_Digital    24.0         60.0     Manpy1.0   291.06 150.64</t>
  </si>
  <si>
    <t>1639993243243812000     None System_Time_Digital    50.0         60.0     Manpy1.0   636.78 159.64</t>
  </si>
  <si>
    <t>1639993243243812000     None System_Time_Digital    29.0         60.0     Manpy1.0   359.16 158.64</t>
  </si>
  <si>
    <t>1639993243243812000     None System_Time_Digital    42.0         60.0     Manpy1.0   529.02 157.64</t>
  </si>
  <si>
    <t>1639993243243812000     None System_Time_Digital    34.0         60.0     Manpy1.0   426.26 162.64</t>
  </si>
  <si>
    <t>1639993243243812000     None System_Time_Digital    36.0         60.0     Manpy1.0   450.70 159.64</t>
  </si>
  <si>
    <t>1639993263901866000     None System_Time_Digital    36.0         61.0     Manpy1.0   450.70 160.64</t>
  </si>
  <si>
    <t>1639993263901866000     None System_Time_Digital    31.0         61.0     Manpy1.0   386.60 162.64</t>
  </si>
  <si>
    <t>1639993263901866000     None System_Time_Digital    43.0         61.0     Manpy1.0   542.24 155.64</t>
  </si>
  <si>
    <t>1639993263901866000     None System_Time_Digital    13.0         61.0     Manpy1.0   148.64 148.64</t>
  </si>
  <si>
    <t>1639993263901866000     None System_Time_Digital    37.0         61.0     Manpy1.0   463.92 158.64</t>
  </si>
  <si>
    <t>1639993263901866000     None System_Time_Digital    21.0         61.0     Manpy1.0   250.40 149.64</t>
  </si>
  <si>
    <t>1639993263901866000     None System_Time_Digital    32.0         61.0     Manpy1.0   399.82 162.64</t>
  </si>
  <si>
    <t>1639993263901866000     None System_Time_Digital    18.0         61.0     Manpy1.0   210.74 146.64</t>
  </si>
  <si>
    <t>1639993263901866000     None System_Time_Digital    15.0         61.0     Manpy1.0   174.08 149.64</t>
  </si>
  <si>
    <t>1639993263901866000     None System_Time_Digital    38.0         61.0     Manpy1.0   476.14 155.64</t>
  </si>
  <si>
    <t>1639993263901866000     None System_Time_Digital    45.0         61.0     Manpy1.0   567.68 154.64</t>
  </si>
  <si>
    <t>1639993263901866000     None System_Time_Digital    35.0         61.0     Manpy1.0   436.48 159.64</t>
  </si>
  <si>
    <t>1639993263901866000     None System_Time_Digital    47.0         61.0     Manpy1.0   597.12 160.64</t>
  </si>
  <si>
    <t>1639993263901866000     None System_Time_Digital    25.0         61.0     Manpy1.0   305.28 156.64</t>
  </si>
  <si>
    <t>1639993263901866000     None System_Time_Digital    49.0         61.0     Manpy1.0   623.56 159.64</t>
  </si>
  <si>
    <t>1639993263901866000     None System_Time_Digital    33.0         61.0     Manpy1.0   413.04 162.64</t>
  </si>
  <si>
    <t>1639993263901866000     None System_Time_Digital    41.0         61.0     Manpy1.0   514.80 155.64</t>
  </si>
  <si>
    <t>1639993263901866000     None System_Time_Digital    19.0         61.0     Manpy1.0   223.96 147.64</t>
  </si>
  <si>
    <t>1639993263901866000     None System_Time_Digital    26.0         61.0     Manpy1.0   320.50 158.64</t>
  </si>
  <si>
    <t>1639993263901866000     None System_Time_Digital    46.0         61.0     Manpy1.0   582.90 158.64</t>
  </si>
  <si>
    <t>1639993263901866000     None System_Time_Digital    22.0         61.0     Manpy1.0   264.62 150.64</t>
  </si>
  <si>
    <t>1639993263901866000     None System_Time_Digital    39.0         61.0     Manpy1.0   489.36 156.64</t>
  </si>
  <si>
    <t>1639993263901866000     None System_Time_Digital    27.0         61.0     Manpy1.0   332.72 158.64</t>
  </si>
  <si>
    <t>1639993263901866000     None System_Time_Digital    44.0         61.0     Manpy1.0   556.46 156.64</t>
  </si>
  <si>
    <t>1639993263901866000     None System_Time_Digital    16.0         61.0     Manpy1.0   186.30 149.64</t>
  </si>
  <si>
    <t>1639993263901866000     None System_Time_Digital    20.0         61.0     Manpy1.0   237.18 148.64</t>
  </si>
  <si>
    <t>1639993263901866000     None System_Time_Digital    23.0         61.0     Manpy1.0   276.84 150.64</t>
  </si>
  <si>
    <t>1639993263901866000     None System_Time_Digital    28.0         61.0     Manpy1.0   344.94 158.64</t>
  </si>
  <si>
    <t>1639993263901866000     None System_Time_Digital    17.0         61.0     Manpy1.0   198.52 148.64</t>
  </si>
  <si>
    <t>1639993263901866000     None System_Time_Digital    30.0         61.0     Manpy1.0   371.38 160.64</t>
  </si>
  <si>
    <t>1639993263901866000     None System_Time_Digital    40.0         61.0     Manpy1.0   502.58 157.64</t>
  </si>
  <si>
    <t>1639993263901866000     None System_Time_Digital    42.0         61.0     Manpy1.0   527.02 155.64</t>
  </si>
  <si>
    <t>1639993263901866000     None System_Time_Digital    24.0         61.0     Manpy1.0   290.06 152.64</t>
  </si>
  <si>
    <t>1639993263901866000     None System_Time_Digital    48.0         61.0     Manpy1.0   610.34 159.64</t>
  </si>
  <si>
    <t>1639993263901866000     None System_Time_Digital    14.0         61.0     Manpy1.0   161.86 149.64</t>
  </si>
  <si>
    <t>1639993263901866000     None System_Time_Digital    50.0         61.0     Manpy1.0   635.78 159.64</t>
  </si>
  <si>
    <t>1639993263901866000     None System_Time_Digital    29.0         61.0     Manpy1.0   359.16 160.64</t>
  </si>
  <si>
    <t>1639993263901866000     None System_Time_Digital    34.0         61.0     Manpy1.0   424.26 159.64</t>
  </si>
  <si>
    <t>1639993284145207000     None System_Time_Digital    34.0         62.0     Manpy1.0   424.26 159.64</t>
  </si>
  <si>
    <t>1639993284145207000     None System_Time_Digital    18.0         62.0     Manpy1.0   211.74 147.64</t>
  </si>
  <si>
    <t>1639993284145207000     None System_Time_Digital    36.0         62.0     Manpy1.0   451.70 158.64</t>
  </si>
  <si>
    <t>1639993284145207000     None System_Time_Digital    32.0         62.0     Manpy1.0   400.82 162.64</t>
  </si>
  <si>
    <t>1639993284145207000     None System_Time_Digital    31.0         62.0     Manpy1.0   387.60 162.64</t>
  </si>
  <si>
    <t>1639993284145207000     None System_Time_Digital    21.0         62.0     Manpy1.0   252.40 150.64</t>
  </si>
  <si>
    <t>1639993284145207000     None System_Time_Digital    43.0         62.0     Manpy1.0   544.24 156.64</t>
  </si>
  <si>
    <t>1639993284145207000     None System_Time_Digital    37.0         62.0     Manpy1.0   463.92 155.64</t>
  </si>
  <si>
    <t>1639993284145207000     None System_Time_Digital    13.0         62.0     Manpy1.0   149.64 149.64</t>
  </si>
  <si>
    <t>1639993284145207000     None System_Time_Digital    46.0         62.0     Manpy1.0   584.90 160.64</t>
  </si>
  <si>
    <t>1639993284145207000     None System_Time_Digital    45.0         62.0     Manpy1.0   570.68 158.64</t>
  </si>
  <si>
    <t>1639993284145207000     None System_Time_Digital    15.0         62.0     Manpy1.0   174.08 149.64</t>
  </si>
  <si>
    <t>1639993284145207000     None System_Time_Digital    38.0         62.0     Manpy1.0   477.14 156.64</t>
  </si>
  <si>
    <t>1639993284145207000     None System_Time_Digital    26.0         62.0     Manpy1.0   320.50 158.64</t>
  </si>
  <si>
    <t>1639993284145207000     None System_Time_Digital    49.0         62.0     Manpy1.0   623.56 159.64</t>
  </si>
  <si>
    <t>1639993284145207000     None System_Time_Digital    47.0         62.0     Manpy1.0   598.12 159.64</t>
  </si>
  <si>
    <t>1639993284145207000     None System_Time_Digital    35.0         62.0     Manpy1.0   438.48 160.64</t>
  </si>
  <si>
    <t>1639993284145207000     None System_Time_Digital    25.0         62.0     Manpy1.0   308.28 158.64</t>
  </si>
  <si>
    <t>1639993284145207000     None System_Time_Digital    41.0         62.0     Manpy1.0   514.80 155.64</t>
  </si>
  <si>
    <t>1639993284145207000     None System_Time_Digital    33.0         62.0     Manpy1.0   412.04 159.64</t>
  </si>
  <si>
    <t>1639993284145207000     None System_Time_Digital    19.0         62.0     Manpy1.0   224.96 148.64</t>
  </si>
  <si>
    <t>1639993284145207000     None System_Time_Digital    30.0         62.0     Manpy1.0   374.38 162.64</t>
  </si>
  <si>
    <t>1639993284145207000     None System_Time_Digital    20.0         62.0     Manpy1.0   238.18 149.64</t>
  </si>
  <si>
    <t>1639993284145207000     None System_Time_Digital    22.0         62.0     Manpy1.0   264.62 150.64</t>
  </si>
  <si>
    <t>1639993284145207000     None System_Time_Digital    16.0         62.0     Manpy1.0   186.30 148.64</t>
  </si>
  <si>
    <t>1639993284145207000     None System_Time_Digital    44.0         62.0     Manpy1.0   555.46 154.64</t>
  </si>
  <si>
    <t>1639993284145207000     None System_Time_Digital    27.0         62.0     Manpy1.0   332.72 158.64</t>
  </si>
  <si>
    <t>1639993284145207000     None System_Time_Digital    39.0         62.0     Manpy1.0   490.36 157.64</t>
  </si>
  <si>
    <t>1639993284145207000     None System_Time_Digital    28.0         62.0     Manpy1.0   346.94 160.64</t>
  </si>
  <si>
    <t>1639993284145207000     None System_Time_Digital    23.0         62.0     Manpy1.0   277.84 152.64</t>
  </si>
  <si>
    <t>1639993284145207000     None System_Time_Digital    17.0         62.0     Manpy1.0   198.52 146.64</t>
  </si>
  <si>
    <t>1639993284145207000     None System_Time_Digital    24.0         62.0     Manpy1.0   293.06 156.64</t>
  </si>
  <si>
    <t>1639993284145207000     None System_Time_Digital    40.0         62.0     Manpy1.0   502.58 155.64</t>
  </si>
  <si>
    <t>1639993284145207000     None System_Time_Digital    42.0         62.0     Manpy1.0   530.02 155.64</t>
  </si>
  <si>
    <t>1639993284145207000     None System_Time_Digital    14.0         62.0     Manpy1.0   161.86 149.64</t>
  </si>
  <si>
    <t>1639993284145207000     None System_Time_Digital    48.0         62.0     Manpy1.0   611.34 159.64</t>
  </si>
  <si>
    <t>1639993284145207000     None System_Time_Digital    50.0         62.0     Manpy1.0   638.78 161.64</t>
  </si>
  <si>
    <t>1639993284145207000     None System_Time_Digital    29.0         62.0     Manpy1.0   359.16 160.64</t>
  </si>
  <si>
    <t>1639993305067409000     None System_Time_Digital    50.0         63.0     Manpy1.0   637.78 159.64</t>
  </si>
  <si>
    <t>1639993305067409000     None System_Time_Digital    29.0         63.0     Manpy1.0   363.16 162.64</t>
  </si>
  <si>
    <t>1639993305067409000     None System_Time_Digital    23.0         63.0     Manpy1.0   283.84 158.64</t>
  </si>
  <si>
    <t>1639993305067409000     None System_Time_Digital    33.0         63.0     Manpy1.0   414.04 160.64</t>
  </si>
  <si>
    <t>1639993305067409000     None System_Time_Digital    21.0         63.0     Manpy1.0   253.40 152.64</t>
  </si>
  <si>
    <t>1639993305067409000     None System_Time_Digital    34.0         63.0     Manpy1.0   427.26 158.64</t>
  </si>
  <si>
    <t>1639993305067409000     None System_Time_Digital    18.0         63.0     Manpy1.0   213.74 149.64</t>
  </si>
  <si>
    <t>1639993305067409000     None System_Time_Digital    36.0         63.0     Manpy1.0   452.70 156.64</t>
  </si>
  <si>
    <t>1639993305067409000     None System_Time_Digital    32.0         63.0     Manpy1.0   399.82 159.64</t>
  </si>
  <si>
    <t>1639993305067409000     None System_Time_Digital    31.0         63.0     Manpy1.0   387.60 159.64</t>
  </si>
  <si>
    <t>1639993305067409000     None System_Time_Digital    13.0         63.0     Manpy1.0   149.64 149.64</t>
  </si>
  <si>
    <t>1639993305067409000     None System_Time_Digital    37.0         63.0     Manpy1.0   465.92 157.64</t>
  </si>
  <si>
    <t>1639993305067409000     None System_Time_Digital    43.0         63.0     Manpy1.0   546.24 158.64</t>
  </si>
  <si>
    <t>1639993305067409000     None System_Time_Digital    45.0         63.0     Manpy1.0   573.68 159.64</t>
  </si>
  <si>
    <t>1639993305067409000     None System_Time_Digital    46.0         63.0     Manpy1.0   586.90 159.64</t>
  </si>
  <si>
    <t>1639993305067409000     None System_Time_Digital    38.0         63.0     Manpy1.0   478.14 155.64</t>
  </si>
  <si>
    <t>1639993305067409000     None System_Time_Digital    15.0         63.0     Manpy1.0   174.08 146.64</t>
  </si>
  <si>
    <t>1639993305067409000     None System_Time_Digital    49.0         63.0     Manpy1.0   625.56 159.64</t>
  </si>
  <si>
    <t>1639993305067409000     None System_Time_Digital    26.0         63.0     Manpy1.0   322.50 160.64</t>
  </si>
  <si>
    <t>1639993305067409000     None System_Time_Digital    41.0         63.0     Manpy1.0   519.80 156.64</t>
  </si>
  <si>
    <t>1639993305067409000     None System_Time_Digital    25.0         63.0     Manpy1.0   308.28 158.64</t>
  </si>
  <si>
    <t>1639993305067409000     None System_Time_Digital    35.0         63.0     Manpy1.0   439.48 155.64</t>
  </si>
  <si>
    <t>1639993305067409000     None System_Time_Digital    47.0         63.0     Manpy1.0   599.12 159.64</t>
  </si>
  <si>
    <t>1639993305067409000     None System_Time_Digital    28.0         63.0     Manpy1.0   349.94 162.64</t>
  </si>
  <si>
    <t>1639993305067409000     None System_Time_Digital    22.0         63.0     Manpy1.0   268.62 156.64</t>
  </si>
  <si>
    <t>1639993305067409000     None System_Time_Digital    30.0         63.0     Manpy1.0   376.38 162.64</t>
  </si>
  <si>
    <t>1639993305067409000     None System_Time_Digital    19.0         63.0     Manpy1.0   227.96 150.64</t>
  </si>
  <si>
    <t>1639993305067409000     None System_Time_Digital    20.0         63.0     Manpy1.0   240.18 150.64</t>
  </si>
  <si>
    <t>1639993305067409000     None System_Time_Digital    27.0         63.0     Manpy1.0   334.72 160.64</t>
  </si>
  <si>
    <t>1639993305067409000     None System_Time_Digital    44.0         63.0     Manpy1.0   560.46 160.64</t>
  </si>
  <si>
    <t>1639993305067409000     None System_Time_Digital    16.0         63.0     Manpy1.0   187.30 147.64</t>
  </si>
  <si>
    <t>1639993305067409000     None System_Time_Digital    39.0         63.0     Manpy1.0   490.36 155.64</t>
  </si>
  <si>
    <t>1639993305067409000     None System_Time_Digital    17.0         63.0     Manpy1.0   200.52 148.64</t>
  </si>
  <si>
    <t>1639993305067409000     None System_Time_Digital    42.0         63.0     Manpy1.0   531.02 154.64</t>
  </si>
  <si>
    <t>1639993305067409000     None System_Time_Digital    24.0         63.0     Manpy1.0   296.06 158.64</t>
  </si>
  <si>
    <t>1639993305067409000     None System_Time_Digital    40.0         63.0     Manpy1.0   505.58 155.64</t>
  </si>
  <si>
    <t>1639993305067409000     None System_Time_Digital    48.0         63.0     Manpy1.0   614.34 161.64</t>
  </si>
  <si>
    <t>1639993305067409000     None System_Time_Digital    14.0         63.0     Manpy1.0   161.86 148.64</t>
  </si>
  <si>
    <t>1639993325679825000     None System_Time_Digital    14.0         64.0     Manpy1.0   159.86 147.64</t>
  </si>
  <si>
    <t>1639993325679825000     None System_Time_Digital    16.0         64.0     Manpy1.0   186.30 149.64</t>
  </si>
  <si>
    <t>1639993325679825000     None System_Time_Digital    33.0         64.0     Manpy1.0   412.04 155.64</t>
  </si>
  <si>
    <t>1639993325679825000     None System_Time_Digital    29.0         64.0     Manpy1.0   360.16 159.64</t>
  </si>
  <si>
    <t>1639993325679825000     None System_Time_Digital    23.0         64.0     Manpy1.0   280.84 158.64</t>
  </si>
  <si>
    <t>1639993325679825000     None System_Time_Digital    21.0         64.0     Manpy1.0   256.40 158.64</t>
  </si>
  <si>
    <t>1639993325679825000     None System_Time_Digital    34.0         64.0     Manpy1.0   425.26 156.64</t>
  </si>
  <si>
    <t>1639993325679825000     None System_Time_Digital    36.0         64.0     Manpy1.0   450.70 155.64</t>
  </si>
  <si>
    <t>1639993325679825000     None System_Time_Digital    18.0         64.0     Manpy1.0   212.74 150.64</t>
  </si>
  <si>
    <t>1639993325679825000     None System_Time_Digital    47.0         64.0     Manpy1.0   598.12 159.64</t>
  </si>
  <si>
    <t>1639993325679825000     None System_Time_Digital    45.0         64.0     Manpy1.0   571.68 159.64</t>
  </si>
  <si>
    <t>1639993325679825000     None System_Time_Digital    31.0         64.0     Manpy1.0   386.60 160.64</t>
  </si>
  <si>
    <t>1639993325679825000     None System_Time_Digital    32.0         64.0     Manpy1.0   399.82 158.64</t>
  </si>
  <si>
    <t>1639993325679825000     None System_Time_Digital    13.0         64.0     Manpy1.0   146.64 146.64</t>
  </si>
  <si>
    <t>1639993325679825000     None System_Time_Digital    37.0         64.0     Manpy1.0   462.92 155.64</t>
  </si>
  <si>
    <t>1639993325679825000     None System_Time_Digital    43.0         64.0     Manpy1.0   546.24 159.64</t>
  </si>
  <si>
    <t>1639993325679825000     None System_Time_Digital    35.0         64.0     Manpy1.0   438.48 157.64</t>
  </si>
  <si>
    <t>1639993325679825000     None System_Time_Digital    15.0         64.0     Manpy1.0   173.08 148.64</t>
  </si>
  <si>
    <t>1639993325679825000     None System_Time_Digital    38.0         64.0     Manpy1.0   478.14 155.64</t>
  </si>
  <si>
    <t>1639993325679825000     None System_Time_Digital    46.0         64.0     Manpy1.0   586.90 161.64</t>
  </si>
  <si>
    <t>1639993325679825000     None System_Time_Digital    25.0         64.0     Manpy1.0   307.28 160.64</t>
  </si>
  <si>
    <t>1639993325679825000     None System_Time_Digital    49.0         64.0     Manpy1.0   624.56 161.64</t>
  </si>
  <si>
    <t>1639993325679825000     None System_Time_Digital    41.0         64.0     Manpy1.0   518.80 158.64</t>
  </si>
  <si>
    <t>1639993325679825000     None System_Time_Digital    26.0         64.0     Manpy1.0   322.50 162.64</t>
  </si>
  <si>
    <t>1639993325679825000     None System_Time_Digital    44.0         64.0     Manpy1.0   559.46 159.64</t>
  </si>
  <si>
    <t>1639993325679825000     None System_Time_Digital    28.0         64.0     Manpy1.0   348.94 162.64</t>
  </si>
  <si>
    <t>1639993325679825000     None System_Time_Digital    19.0         64.0     Manpy1.0   225.96 152.64</t>
  </si>
  <si>
    <t>1639993325679825000     None System_Time_Digital    30.0         64.0     Manpy1.0   372.38 159.64</t>
  </si>
  <si>
    <t>1639993325679825000     None System_Time_Digital    22.0         64.0     Manpy1.0   268.62 158.64</t>
  </si>
  <si>
    <t>1639993325679825000     None System_Time_Digital    27.0         64.0     Manpy1.0   335.72 162.64</t>
  </si>
  <si>
    <t>1639993325679825000     None System_Time_Digital    20.0         64.0     Manpy1.0   241.18 156.64</t>
  </si>
  <si>
    <t>1639993325679825000     None System_Time_Digital    48.0         64.0     Manpy1.0   610.34 159.64</t>
  </si>
  <si>
    <t>1639993325679825000     None System_Time_Digital    17.0         64.0     Manpy1.0   200.52 150.64</t>
  </si>
  <si>
    <t>1639993325679825000     None System_Time_Digital    39.0         64.0     Manpy1.0   492.36 156.64</t>
  </si>
  <si>
    <t>1639993325679825000     None System_Time_Digital    40.0         64.0     Manpy1.0   503.58 154.64</t>
  </si>
  <si>
    <t>1639993325679825000     None System_Time_Digital    24.0         64.0     Manpy1.0   295.06 160.64</t>
  </si>
  <si>
    <t>1639993325679825000     None System_Time_Digital    42.0         64.0     Manpy1.0   533.02 160.64</t>
  </si>
  <si>
    <t>1639993345921222000     None System_Time_Digital    42.0         65.0     Manpy1.0   534.02 159.64</t>
  </si>
  <si>
    <t>1639993345921222000     None System_Time_Digital    36.0         65.0     Manpy1.0   450.70 155.64</t>
  </si>
  <si>
    <t>1639993345921222000     None System_Time_Digital    16.0         65.0     Manpy1.0   188.30 150.64</t>
  </si>
  <si>
    <t>1639993345921222000     None System_Time_Digital    14.0         65.0     Manpy1.0   160.86 148.64</t>
  </si>
  <si>
    <t>1639993345921222000     None System_Time_Digital    50.0         65.0     Manpy1.0   640.78 160.64</t>
  </si>
  <si>
    <t>1639993345921222000     None System_Time_Digital    34.0         65.0     Manpy1.0   426.26 157.64</t>
  </si>
  <si>
    <t>1639993345921222000     None System_Time_Digital    29.0         65.0     Manpy1.0   360.16 159.64</t>
  </si>
  <si>
    <t>1639993345921222000     None System_Time_Digital    33.0         65.0     Manpy1.0   413.04 156.64</t>
  </si>
  <si>
    <t>1639993345921222000     None System_Time_Digital    21.0         65.0     Manpy1.0   256.40 158.64</t>
  </si>
  <si>
    <t>1639993345921222000     None System_Time_Digital    23.0         65.0     Manpy1.0   282.84 160.64</t>
  </si>
  <si>
    <t>1639993345921222000     None System_Time_Digital    18.0         65.0     Manpy1.0   213.74 152.64</t>
  </si>
  <si>
    <t>1639993345921222000     None System_Time_Digital    13.0         65.0     Manpy1.0   147.64 147.64</t>
  </si>
  <si>
    <t>1639993345921222000     None System_Time_Digital    45.0         65.0     Manpy1.0   574.68 161.64</t>
  </si>
  <si>
    <t>1639993345921222000     None System_Time_Digital    47.0         65.0     Manpy1.0   598.12 159.64</t>
  </si>
  <si>
    <t>1639993345921222000     None System_Time_Digital    31.0         65.0     Manpy1.0   387.60 158.64</t>
  </si>
  <si>
    <t>1639993345921222000     None System_Time_Digital    32.0         65.0     Manpy1.0   399.82 155.64</t>
  </si>
  <si>
    <t>1639993345921222000     None System_Time_Digital    15.0         65.0     Manpy1.0   174.08 149.64</t>
  </si>
  <si>
    <t>1639993345921222000     None System_Time_Digital    37.0         65.0     Manpy1.0   465.92 155.64</t>
  </si>
  <si>
    <t>1639993345921222000     None System_Time_Digital    43.0         65.0     Manpy1.0   547.24 159.64</t>
  </si>
  <si>
    <t>1639993345921222000     None System_Time_Digital    35.0         65.0     Manpy1.0   438.48 155.64</t>
  </si>
  <si>
    <t>1639993345921222000     None System_Time_Digital    46.0         65.0     Manpy1.0   585.90 159.64</t>
  </si>
  <si>
    <t>1639993345921222000     None System_Time_Digital    38.0         65.0     Manpy1.0   480.14 156.64</t>
  </si>
  <si>
    <t>1639993345921222000     None System_Time_Digital    25.0         65.0     Manpy1.0   310.28 162.64</t>
  </si>
  <si>
    <t>1639993345921222000     None System_Time_Digital    44.0         65.0     Manpy1.0   559.46 159.64</t>
  </si>
  <si>
    <t>1639993345921222000     None System_Time_Digital    26.0         65.0     Manpy1.0   323.50 162.64</t>
  </si>
  <si>
    <t>1639993345921222000     None System_Time_Digital    41.0         65.0     Manpy1.0   520.80 160.64</t>
  </si>
  <si>
    <t>1639993345921222000     None System_Time_Digital    49.0         65.0     Manpy1.0   627.56 161.64</t>
  </si>
  <si>
    <t>1639993345921222000     None System_Time_Digital    28.0         65.0     Manpy1.0   347.94 159.64</t>
  </si>
  <si>
    <t>1639993345921222000     None System_Time_Digital    30.0         65.0     Manpy1.0   374.38 160.64</t>
  </si>
  <si>
    <t>1639993345921222000     None System_Time_Digital    19.0         65.0     Manpy1.0   228.96 156.64</t>
  </si>
  <si>
    <t>1639993345921222000     None System_Time_Digital    27.0         65.0     Manpy1.0   336.72 162.64</t>
  </si>
  <si>
    <t>1639993345921222000     None System_Time_Digital    22.0         65.0     Manpy1.0   268.62 158.64</t>
  </si>
  <si>
    <t>1639993345921222000     None System_Time_Digital    24.0         65.0     Manpy1.0   295.06 160.64</t>
  </si>
  <si>
    <t>1639993345921222000     None System_Time_Digital    40.0         65.0     Manpy1.0   506.58 158.64</t>
  </si>
  <si>
    <t>1639993345921222000     None System_Time_Digital    17.0         65.0     Manpy1.0   200.52 150.64</t>
  </si>
  <si>
    <t>1639993345921222000     None System_Time_Digital    20.0         65.0     Manpy1.0   244.18 158.64</t>
  </si>
  <si>
    <t>1639993345921222000     None System_Time_Digital    48.0         65.0     Manpy1.0   612.34 161.64</t>
  </si>
  <si>
    <t>1639993345921222000     None System_Time_Digital    39.0         65.0     Manpy1.0   491.36 154.64</t>
  </si>
  <si>
    <t>1639993372614720000     None System_Time_Digital    19.0         66.0     Manpy1.0   231.96 158.64</t>
  </si>
  <si>
    <t>1639993372614720000     None System_Time_Digital    21.0         66.0     Manpy1.0   258.40 160.64</t>
  </si>
  <si>
    <t>1639993372614720000     None System_Time_Digital    42.0         66.0     Manpy1.0   535.02 159.64</t>
  </si>
  <si>
    <t>1639993372614720000     None System_Time_Digital    50.0         66.0     Manpy1.0   639.78 157.64</t>
  </si>
  <si>
    <t>1639993372614720000     None System_Time_Digital    36.0         66.0     Manpy1.0   455.70 156.64</t>
  </si>
  <si>
    <t>1639993372614720000     None System_Time_Digital    14.0         66.0     Manpy1.0   163.86 150.64</t>
  </si>
  <si>
    <t>1639993372614720000     None System_Time_Digital    16.0         66.0     Manpy1.0   189.30 152.64</t>
  </si>
  <si>
    <t>1639993372614720000     None System_Time_Digital    29.0         66.0     Manpy1.0   363.16 158.64</t>
  </si>
  <si>
    <t>1639993372614720000     None System_Time_Digital    34.0         66.0     Manpy1.0   426.26 155.64</t>
  </si>
  <si>
    <t>1639993372614720000     None System_Time_Digital    33.0         66.0     Manpy1.0   414.04 155.64</t>
  </si>
  <si>
    <t>1639993372614720000     None System_Time_Digital    38.0         66.0     Manpy1.0   482.14 158.64</t>
  </si>
  <si>
    <t>1639993372614720000     None System_Time_Digital    45.0         66.0     Manpy1.0   573.68 159.64</t>
  </si>
  <si>
    <t>1639993372614720000     None System_Time_Digital    23.0         66.0     Manpy1.0   285.84 162.64</t>
  </si>
  <si>
    <t>1639993372614720000     None System_Time_Digital    13.0         66.0     Manpy1.0   149.64 149.64</t>
  </si>
  <si>
    <t>1639993372614720000     None System_Time_Digital    18.0         66.0     Manpy1.0   219.74 158.64</t>
  </si>
  <si>
    <t>1639993372614720000     None System_Time_Digital    46.0         66.0     Manpy1.0   587.90 161.64</t>
  </si>
  <si>
    <t>1639993372614720000     None System_Time_Digital    37.0         66.0     Manpy1.0   466.92 154.64</t>
  </si>
  <si>
    <t>1639993372614720000     None System_Time_Digital    31.0         66.0     Manpy1.0   388.60 156.64</t>
  </si>
  <si>
    <t>1639993372614720000     None System_Time_Digital    47.0         66.0     Manpy1.0   603.12 161.64</t>
  </si>
  <si>
    <t>1639993372614720000     None System_Time_Digital    15.0         66.0     Manpy1.0   176.08 150.64</t>
  </si>
  <si>
    <t>1639993372614720000     None System_Time_Digital    32.0         66.0     Manpy1.0   401.82 157.64</t>
  </si>
  <si>
    <t>1639993372614720000     None System_Time_Digital    43.0         66.0     Manpy1.0   550.24 161.64</t>
  </si>
  <si>
    <t>1639993372614720000     None System_Time_Digital    35.0         66.0     Manpy1.0   441.48 155.64</t>
  </si>
  <si>
    <t>1639993372614720000     None System_Time_Digital    49.0         66.0     Manpy1.0   627.56 160.64</t>
  </si>
  <si>
    <t>1639993372614720000     None System_Time_Digital    25.0         66.0     Manpy1.0   312.28 162.64</t>
  </si>
  <si>
    <t>1639993372614720000     None System_Time_Digital    41.0         66.0     Manpy1.0   522.80 159.64</t>
  </si>
  <si>
    <t>1639993372614720000     None System_Time_Digital    26.0         66.0     Manpy1.0   323.50 159.64</t>
  </si>
  <si>
    <t>1639993372614720000     None System_Time_Digital    44.0         66.0     Manpy1.0   561.46 159.64</t>
  </si>
  <si>
    <t>1639993372614720000     None System_Time_Digital    30.0         66.0     Manpy1.0   375.38 155.64</t>
  </si>
  <si>
    <t>1639993372614720000     None System_Time_Digital    28.0         66.0     Manpy1.0   349.94 160.64</t>
  </si>
  <si>
    <t>1639993372614720000     None System_Time_Digital    27.0         66.0     Manpy1.0   335.72 159.64</t>
  </si>
  <si>
    <t>1639993372614720000     None System_Time_Digital    22.0         66.0     Manpy1.0   270.62 160.64</t>
  </si>
  <si>
    <t>1639993372614720000     None System_Time_Digital    40.0         66.0     Manpy1.0   509.58 159.64</t>
  </si>
  <si>
    <t>1639993372614720000     None System_Time_Digital    24.0         66.0     Manpy1.0   299.06 162.64</t>
  </si>
  <si>
    <t>1639993372614720000     None System_Time_Digital    48.0         66.0     Manpy1.0   616.34 160.64</t>
  </si>
  <si>
    <t>1639993372614720000     None System_Time_Digital    17.0         66.0     Manpy1.0   204.52 156.64</t>
  </si>
  <si>
    <t>1639993372614720000     None System_Time_Digital    20.0         66.0     Manpy1.0   244.18 158.64</t>
  </si>
  <si>
    <t>1639993372614720000     None System_Time_Digital    39.0         66.0     Manpy1.0   496.36 160.64</t>
  </si>
  <si>
    <t>1639993393429688000     None System_Time_Digital    43.0         67.0     Manpy1.0   548.24 159.64</t>
  </si>
  <si>
    <t>1639993393429688000     None System_Time_Digital    19.0         67.0     Manpy1.0   232.96 160.64</t>
  </si>
  <si>
    <t>1639993393429688000     None System_Time_Digital    16.0         67.0     Manpy1.0   194.30 158.64</t>
  </si>
  <si>
    <t>1639993393429688000     None System_Time_Digital    42.0         67.0     Manpy1.0   536.02 159.64</t>
  </si>
  <si>
    <t>1639993393429688000     None System_Time_Digital    21.0         67.0     Manpy1.0   260.40 162.64</t>
  </si>
  <si>
    <t>1639993393429688000     None System_Time_Digital    14.0         67.0     Manpy1.0   163.86 152.64</t>
  </si>
  <si>
    <t>1639993393429688000     None System_Time_Digital    36.0         67.0     Manpy1.0   456.70 158.64</t>
  </si>
  <si>
    <t>1639993393429688000     None System_Time_Digital    50.0         67.0     Manpy1.0   640.78 156.64</t>
  </si>
  <si>
    <t>1639993393429688000     None System_Time_Digital    33.0         67.0     Manpy1.0   416.04 155.64</t>
  </si>
  <si>
    <t>1639993393429688000     None System_Time_Digital    34.0         67.0     Manpy1.0   430.26 156.64</t>
  </si>
  <si>
    <t>1639993393429688000     None System_Time_Digital    29.0         67.0     Manpy1.0   363.16 156.64</t>
  </si>
  <si>
    <t>1639993393429688000     None System_Time_Digital    45.0         67.0     Manpy1.0   577.68 161.64</t>
  </si>
  <si>
    <t>1639993393429688000     None System_Time_Digital    38.0         67.0     Manpy1.0   484.14 159.64</t>
  </si>
  <si>
    <t>1639993393429688000     None System_Time_Digital    23.0         67.0     Manpy1.0   286.84 162.64</t>
  </si>
  <si>
    <t>1639993393429688000     None System_Time_Digital    31.0         67.0     Manpy1.0   388.60 155.64</t>
  </si>
  <si>
    <t>1639993393429688000     None System_Time_Digital    18.0         67.0     Manpy1.0   218.74 158.64</t>
  </si>
  <si>
    <t>1639993393429688000     None System_Time_Digital    13.0         67.0     Manpy1.0   150.64 150.64</t>
  </si>
  <si>
    <t>1639993393429688000     None System_Time_Digital    37.0         67.0     Manpy1.0   470.92 160.64</t>
  </si>
  <si>
    <t>1639993393429688000     None System_Time_Digital    46.0         67.0     Manpy1.0   590.90 160.64</t>
  </si>
  <si>
    <t>1639993393429688000     None System_Time_Digital    47.0         67.0     Manpy1.0   602.12 160.64</t>
  </si>
  <si>
    <t>1639993393429688000     None System_Time_Digital    32.0         67.0     Manpy1.0   400.82 155.64</t>
  </si>
  <si>
    <t>1639993393429688000     None System_Time_Digital    15.0         67.0     Manpy1.0   179.08 156.64</t>
  </si>
  <si>
    <t>1639993393429688000     None System_Time_Digital    35.0         67.0     Manpy1.0   441.48 154.64</t>
  </si>
  <si>
    <t>1639993393429688000     None System_Time_Digital    25.0         67.0     Manpy1.0   310.28 159.64</t>
  </si>
  <si>
    <t>1639993393429688000     None System_Time_Digital    49.0         67.0     Manpy1.0   628.56 157.64</t>
  </si>
  <si>
    <t>1639993393429688000     None System_Time_Digital    28.0         67.0     Manpy1.0   349.94 155.64</t>
  </si>
  <si>
    <t>1639993393429688000     None System_Time_Digital    44.0         67.0     Manpy1.0   562.46 161.64</t>
  </si>
  <si>
    <t>1639993393429688000     None System_Time_Digital    26.0         67.0     Manpy1.0   324.50 160.64</t>
  </si>
  <si>
    <t>1639993393429688000     None System_Time_Digital    41.0         67.0     Manpy1.0   524.80 161.64</t>
  </si>
  <si>
    <t>1639993393429688000     None System_Time_Digital    30.0         67.0     Manpy1.0   376.38 157.64</t>
  </si>
  <si>
    <t>1639993393429688000     None System_Time_Digital    39.0         67.0     Manpy1.0   497.36 159.64</t>
  </si>
  <si>
    <t>1639993393429688000     None System_Time_Digital    27.0         67.0     Manpy1.0   337.72 158.64</t>
  </si>
  <si>
    <t>1639993393429688000     None System_Time_Digital    40.0         67.0     Manpy1.0   509.58 159.64</t>
  </si>
  <si>
    <t>1639993393429688000     None System_Time_Digital    22.0         67.0     Manpy1.0   273.62 162.64</t>
  </si>
  <si>
    <t>1639993393429688000     None System_Time_Digital    20.0         67.0     Manpy1.0   245.18 160.64</t>
  </si>
  <si>
    <t>1639993393429688000     None System_Time_Digital    24.0         67.0     Manpy1.0   298.06 159.64</t>
  </si>
  <si>
    <t>1639993393429688000     None System_Time_Digital    17.0         67.0     Manpy1.0   206.52 158.64</t>
  </si>
  <si>
    <t>1639993393429688000     None System_Time_Digital    48.0         67.0     Manpy1.0   614.34 157.64</t>
  </si>
  <si>
    <t>1639993414826487000     None System_Time_Digital    48.0         68.0     Manpy1.0   618.34 156.64</t>
  </si>
  <si>
    <t>1639993414826487000     None System_Time_Digital    41.0         68.0     Manpy1.0   525.80 159.64</t>
  </si>
  <si>
    <t>1639993414826487000     None System_Time_Digital    32.0         68.0     Manpy1.0   407.82 156.64</t>
  </si>
  <si>
    <t>1639993414826487000     None System_Time_Digital    14.0         68.0     Manpy1.0   171.86 158.64</t>
  </si>
  <si>
    <t>1639993414826487000     None System_Time_Digital    43.0         68.0     Manpy1.0   555.24 161.64</t>
  </si>
  <si>
    <t>1639993414826487000     None System_Time_Digital    19.0         68.0     Manpy1.0   237.96 162.64</t>
  </si>
  <si>
    <t>1639993414826487000     None System_Time_Digital    16.0         68.0     Manpy1.0   196.30 158.64</t>
  </si>
  <si>
    <t>1639993414826487000     None System_Time_Digital    21.0         68.0     Manpy1.0   264.40 162.64</t>
  </si>
  <si>
    <t>1639993414826487000     None System_Time_Digital    42.0         68.0     Manpy1.0   540.02 161.64</t>
  </si>
  <si>
    <t>1639993414826487000     None System_Time_Digital    45.0         68.0     Manpy1.0   579.68 160.64</t>
  </si>
  <si>
    <t>1639993414826487000     None System_Time_Digital    50.0         68.0     Manpy1.0   641.78 154.64</t>
  </si>
  <si>
    <t>1639993414826487000     None System_Time_Digital    36.0         68.0     Manpy1.0   461.70 159.64</t>
  </si>
  <si>
    <t>1639993414826487000     None System_Time_Digital    33.0         68.0     Manpy1.0   419.04 154.64</t>
  </si>
  <si>
    <t>1639993414826487000     None System_Time_Digital    29.0         68.0     Manpy1.0   366.16 155.64</t>
  </si>
  <si>
    <t>1639993414826487000     None System_Time_Digital    34.0         68.0     Manpy1.0   434.26 158.64</t>
  </si>
  <si>
    <t>1639993414826487000     None System_Time_Digital    47.0         68.0     Manpy1.0   606.12 157.64</t>
  </si>
  <si>
    <t>1639993414826487000     None System_Time_Digital    18.0         68.0     Manpy1.0   222.74 160.64</t>
  </si>
  <si>
    <t>1639993414826487000     None System_Time_Digital    38.0         68.0     Manpy1.0   487.14 159.64</t>
  </si>
  <si>
    <t>1639993414826487000     None System_Time_Digital    31.0         68.0     Manpy1.0   393.60 155.64</t>
  </si>
  <si>
    <t>1639993414826487000     None System_Time_Digital    23.0         68.0     Manpy1.0   287.84 159.64</t>
  </si>
  <si>
    <t>1639993414826487000     None System_Time_Digital    13.0         68.0     Manpy1.0   156.64 156.64</t>
  </si>
  <si>
    <t>1639993414826487000     None System_Time_Digital    37.0         68.0     Manpy1.0   474.92 159.64</t>
  </si>
  <si>
    <t>1639993414826487000     None System_Time_Digital    46.0         68.0     Manpy1.0   591.90 157.64</t>
  </si>
  <si>
    <t>1639993414826487000     None System_Time_Digital    26.0         68.0     Manpy1.0   327.50 155.64</t>
  </si>
  <si>
    <t>1639993414826487000     None System_Time_Digital    15.0         68.0     Manpy1.0   184.08 158.64</t>
  </si>
  <si>
    <t>1639993414826487000     None System_Time_Digital    35.0         68.0     Manpy1.0   448.48 160.64</t>
  </si>
  <si>
    <t>1639993414826487000     None System_Time_Digital    44.0         68.0     Manpy1.0   568.46 160.64</t>
  </si>
  <si>
    <t>1639993414826487000     None System_Time_Digital    25.0         68.0     Manpy1.0   315.28 158.64</t>
  </si>
  <si>
    <t>1639993414826487000     None System_Time_Digital    28.0         68.0     Manpy1.0   353.94 157.64</t>
  </si>
  <si>
    <t>1639993414826487000     None System_Time_Digital    49.0         68.0     Manpy1.0   630.56 155.64</t>
  </si>
  <si>
    <t>1639993414826487000     None System_Time_Digital    17.0         68.0     Manpy1.0   210.52 160.64</t>
  </si>
  <si>
    <t>1639993414826487000     None System_Time_Digital    20.0         68.0     Manpy1.0   251.18 162.64</t>
  </si>
  <si>
    <t>1639993414826487000     None System_Time_Digital    30.0         68.0     Manpy1.0   378.38 155.64</t>
  </si>
  <si>
    <t>1639993414826487000     None System_Time_Digital    27.0         68.0     Manpy1.0   340.72 156.64</t>
  </si>
  <si>
    <t>1639993414826487000     None System_Time_Digital    39.0         68.0     Manpy1.0   502.36 161.64</t>
  </si>
  <si>
    <t>1639993414826487000     None System_Time_Digital    22.0         68.0     Manpy1.0   275.62 159.64</t>
  </si>
  <si>
    <t>1639993414826487000     None System_Time_Digital    40.0         68.0     Manpy1.0   513.58 159.64</t>
  </si>
  <si>
    <t>1639993414826487000     None System_Time_Digital    24.0         68.0     Manpy1.0   302.06 160.64</t>
  </si>
  <si>
    <t>1639993436786329000     None System_Time_Digital    40.0         69.0     Manpy1.0   512.58 159.64</t>
  </si>
  <si>
    <t>1639993436786329000     None System_Time_Digital    24.0         69.0     Manpy1.0   302.06 158.64</t>
  </si>
  <si>
    <t>1639993436786329000     None System_Time_Digital    25.0         69.0     Manpy1.0   314.28 155.64</t>
  </si>
  <si>
    <t>1639993436786329000     None System_Time_Digital    32.0         69.0     Manpy1.0   405.82 154.64</t>
  </si>
  <si>
    <t>1639993436786329000     None System_Time_Digital    48.0         69.0     Manpy1.0   617.34 155.64</t>
  </si>
  <si>
    <t>1639993436786329000     None System_Time_Digital    41.0         69.0     Manpy1.0   526.80 161.64</t>
  </si>
  <si>
    <t>1639993436786329000     None System_Time_Digital    14.0         69.0     Manpy1.0   170.86 158.64</t>
  </si>
  <si>
    <t>1639993436786329000     None System_Time_Digital    43.0         69.0     Manpy1.0   555.24 160.64</t>
  </si>
  <si>
    <t>1639993436786329000     None System_Time_Digital    19.0         69.0     Manpy1.0   237.96 162.64</t>
  </si>
  <si>
    <t>1639993436786329000     None System_Time_Digital    13.0         69.0     Manpy1.0   158.64 158.64</t>
  </si>
  <si>
    <t>1639993436786329000     None System_Time_Digital    42.0         69.0     Manpy1.0   542.02 161.64</t>
  </si>
  <si>
    <t>1639993436786329000     None System_Time_Digital    21.0         69.0     Manpy1.0   262.40 159.64</t>
  </si>
  <si>
    <t>1639993436786329000     None System_Time_Digital    16.0         69.0     Manpy1.0   197.30 160.64</t>
  </si>
  <si>
    <t>1639993436786329000     None System_Time_Digital    33.0         69.0     Manpy1.0   421.04 158.64</t>
  </si>
  <si>
    <t>1639993436786329000     None System_Time_Digital    50.0         69.0     Manpy1.0   642.78 153.64</t>
  </si>
  <si>
    <t>1639993436786329000     None System_Time_Digital    45.0         69.0     Manpy1.0   578.68 157.64</t>
  </si>
  <si>
    <t>1639993436786329000     None System_Time_Digital    36.0         69.0     Manpy1.0   461.70 159.64</t>
  </si>
  <si>
    <t>1639993436786329000     None System_Time_Digital    18.0         69.0     Manpy1.0   224.74 162.64</t>
  </si>
  <si>
    <t>1639993436786329000     None System_Time_Digital    34.0         69.0     Manpy1.0   435.26 160.64</t>
  </si>
  <si>
    <t>1639993436786329000     None System_Time_Digital    29.0         69.0     Manpy1.0   365.16 155.64</t>
  </si>
  <si>
    <t>1639993436786329000     None System_Time_Digital    47.0         69.0     Manpy1.0   605.12 156.64</t>
  </si>
  <si>
    <t>1639993436786329000     None System_Time_Digital    38.0         69.0     Manpy1.0   489.14 161.64</t>
  </si>
  <si>
    <t>1639993436786329000     None System_Time_Digital    23.0         69.0     Manpy1.0   288.84 160.64</t>
  </si>
  <si>
    <t>1639993436786329000     None System_Time_Digital    31.0         69.0     Manpy1.0   394.60 156.64</t>
  </si>
  <si>
    <t>1639993436786329000     None System_Time_Digital    15.0         69.0     Manpy1.0   183.08 158.64</t>
  </si>
  <si>
    <t>1639993436786329000     None System_Time_Digital    26.0         69.0     Manpy1.0   327.50 156.64</t>
  </si>
  <si>
    <t>1639993436786329000     None System_Time_Digital    46.0         69.0     Manpy1.0   592.90 157.64</t>
  </si>
  <si>
    <t>1639993436786329000     None System_Time_Digital    37.0         69.0     Manpy1.0   473.92 159.64</t>
  </si>
  <si>
    <t>1639993436786329000     None System_Time_Digital    35.0         69.0     Manpy1.0   448.48 159.64</t>
  </si>
  <si>
    <t>1639993436786329000     None System_Time_Digital    44.0         69.0     Manpy1.0   566.46 160.64</t>
  </si>
  <si>
    <t>1639993436786329000     None System_Time_Digital    22.0         69.0     Manpy1.0   274.62 159.64</t>
  </si>
  <si>
    <t>1639993436786329000     None System_Time_Digital    30.0         69.0     Manpy1.0   380.38 155.64</t>
  </si>
  <si>
    <t>1639993436786329000     None System_Time_Digital    28.0         69.0     Manpy1.0   352.94 155.64</t>
  </si>
  <si>
    <t>1639993436786329000     None System_Time_Digital    49.0         69.0     Manpy1.0   628.56 154.64</t>
  </si>
  <si>
    <t>1639993436786329000     None System_Time_Digital    20.0         69.0     Manpy1.0   251.18 162.64</t>
  </si>
  <si>
    <t>1639993436786329000     None System_Time_Digital    17.0         69.0     Manpy1.0   209.52 160.64</t>
  </si>
  <si>
    <t>1639993436786329000     None System_Time_Digital    39.0         69.0     Manpy1.0   500.36 159.64</t>
  </si>
  <si>
    <t>1639993436786329000     None System_Time_Digital    27.0         69.0     Manpy1.0   340.72 157.64</t>
  </si>
  <si>
    <t>1639993457460682000     None System_Time_Digital    23.0         70.0     Manpy1.0   289.84 155.64</t>
  </si>
  <si>
    <t>1639993457460682000     None System_Time_Digital    24.0         70.0     Manpy1.0   303.06 156.64</t>
  </si>
  <si>
    <t>1639993457460682000     None System_Time_Digital    40.0         70.0     Manpy1.0   517.58 161.64</t>
  </si>
  <si>
    <t>1639993457460682000     None System_Time_Digital    25.0         70.0     Manpy1.0   316.28 157.64</t>
  </si>
  <si>
    <t>1639993457460682000     None System_Time_Digital    43.0         70.0     Manpy1.0   554.24 157.64</t>
  </si>
  <si>
    <t>1639993457460682000     None System_Time_Digital    41.0         70.0     Manpy1.0   530.80 160.64</t>
  </si>
  <si>
    <t>1639993457460682000     None System_Time_Digital    48.0         70.0     Manpy1.0   618.34 153.64</t>
  </si>
  <si>
    <t>1639993457460682000     None System_Time_Digital    32.0         70.0     Manpy1.0   410.82 160.64</t>
  </si>
  <si>
    <t>1639993457460682000     None System_Time_Digital    14.0         70.0     Manpy1.0   172.86 160.64</t>
  </si>
  <si>
    <t>1639993457460682000     None System_Time_Digital    45.0         70.0     Manpy1.0   580.68 156.64</t>
  </si>
  <si>
    <t>1639993457460682000     None System_Time_Digital    19.0         70.0     Manpy1.0   237.96 159.64</t>
  </si>
  <si>
    <t>1639993457460682000     None System_Time_Digital    50.0         70.0     Manpy1.0   643.78 155.64</t>
  </si>
  <si>
    <t>1639993457460682000     None System_Time_Digital    42.0         70.0     Manpy1.0   542.02 160.64</t>
  </si>
  <si>
    <t>1639993457460682000     None System_Time_Digital    13.0         70.0     Manpy1.0   158.64 158.64</t>
  </si>
  <si>
    <t>1639993457460682000     None System_Time_Digital    33.0         70.0     Manpy1.0   424.04 159.64</t>
  </si>
  <si>
    <t>1639993457460682000     None System_Time_Digital    21.0         70.0     Manpy1.0   264.40 160.64</t>
  </si>
  <si>
    <t>1639993457460682000     None System_Time_Digital    16.0         70.0     Manpy1.0   200.30 162.64</t>
  </si>
  <si>
    <t>1639993457460682000     None System_Time_Digital    38.0         70.0     Manpy1.0   488.14 159.64</t>
  </si>
  <si>
    <t>1639993457460682000     None System_Time_Digital    36.0         70.0     Manpy1.0   464.70 161.64</t>
  </si>
  <si>
    <t>1639993457460682000     None System_Time_Digital    29.0         70.0     Manpy1.0   370.16 156.64</t>
  </si>
  <si>
    <t>1639993457460682000     None System_Time_Digital    34.0         70.0     Manpy1.0   437.26 159.64</t>
  </si>
  <si>
    <t>1639993457460682000     None System_Time_Digital    18.0         70.0     Manpy1.0   226.74 162.64</t>
  </si>
  <si>
    <t>1639993457460682000     None System_Time_Digital    47.0         70.0     Manpy1.0   604.12 154.64</t>
  </si>
  <si>
    <t>1639993457460682000     None System_Time_Digital    35.0         70.0     Manpy1.0   449.48 159.64</t>
  </si>
  <si>
    <t>1639993457460682000     None System_Time_Digital    37.0         70.0     Manpy1.0   475.92 159.64</t>
  </si>
  <si>
    <t>1639993457460682000     None System_Time_Digital    31.0         70.0     Manpy1.0   396.60 158.64</t>
  </si>
  <si>
    <t>1639993457460682000     None System_Time_Digital    46.0         70.0     Manpy1.0   592.90 155.64</t>
  </si>
  <si>
    <t>1639993457460682000     None System_Time_Digital    26.0         70.0     Manpy1.0   328.50 155.64</t>
  </si>
  <si>
    <t>1639993457460682000     None System_Time_Digital    15.0         70.0     Manpy1.0   185.08 160.64</t>
  </si>
  <si>
    <t>1639993457460682000     None System_Time_Digital    28.0         70.0     Manpy1.0   355.94 155.64</t>
  </si>
  <si>
    <t>1639993457460682000     None System_Time_Digital    44.0         70.0     Manpy1.0   568.46 157.64</t>
  </si>
  <si>
    <t>1639993457460682000     None System_Time_Digital    30.0         70.0     Manpy1.0   381.38 154.64</t>
  </si>
  <si>
    <t>1639993457460682000     None System_Time_Digital    22.0         70.0     Manpy1.0   277.62 158.64</t>
  </si>
  <si>
    <t>1639993457460682000     None System_Time_Digital    20.0         70.0     Manpy1.0   250.18 159.64</t>
  </si>
  <si>
    <t>1639993457460682000     None System_Time_Digital    49.0         70.0     Manpy1.0   630.56 154.64</t>
  </si>
  <si>
    <t>1639993457460682000     None System_Time_Digital    17.0         70.0     Manpy1.0   213.52 162.64</t>
  </si>
  <si>
    <t>1639993457460682000     None System_Time_Digital    27.0         70.0     Manpy1.0   340.72 155.64</t>
  </si>
  <si>
    <t>1639993457460682000     None System_Time_Digital    39.0         70.0     Manpy1.0   502.36 161.64</t>
  </si>
  <si>
    <t>1639993478993250000     None System_Time_Digital    39.0         71.0     Manpy1.0   506.36 160.64</t>
  </si>
  <si>
    <t>1639993478993250000     None System_Time_Digital    34.0         71.0     Manpy1.0   440.26 161.64</t>
  </si>
  <si>
    <t>1639993478993250000     None System_Time_Digital    23.0         71.0     Manpy1.0   291.84 157.64</t>
  </si>
  <si>
    <t>1639993478993250000     None System_Time_Digital    32.0         71.0     Manpy1.0   412.82 159.64</t>
  </si>
  <si>
    <t>1639993478993250000     None System_Time_Digital    25.0         71.0     Manpy1.0   316.28 155.64</t>
  </si>
  <si>
    <t>1639993478993250000     None System_Time_Digital    40.0         71.0     Manpy1.0   517.58 160.64</t>
  </si>
  <si>
    <t>1639993478993250000     None System_Time_Digital    24.0         71.0     Manpy1.0   304.06 155.64</t>
  </si>
  <si>
    <t>1639993478993250000     None System_Time_Digital    41.0         71.0     Manpy1.0   529.80 157.64</t>
  </si>
  <si>
    <t>1639993478993250000     None System_Time_Digital    43.0         71.0     Manpy1.0   556.24 156.64</t>
  </si>
  <si>
    <t>1639993478993250000     None System_Time_Digital    48.0         71.0     Manpy1.0   619.34 155.64</t>
  </si>
  <si>
    <t>1639993478993250000     None System_Time_Digital    14.0         71.0     Manpy1.0   175.86 162.64</t>
  </si>
  <si>
    <t>1639993478993250000     None System_Time_Digital    42.0         71.0     Manpy1.0   544.02 157.64</t>
  </si>
  <si>
    <t>1639993478993250000     None System_Time_Digital    45.0         71.0     Manpy1.0   579.68 154.64</t>
  </si>
  <si>
    <t>1639993478993250000     None System_Time_Digital    50.0         71.0     Manpy1.0   642.78 149.64</t>
  </si>
  <si>
    <t>1639993478993250000     None System_Time_Digital    19.0         71.0     Manpy1.0   239.96 160.64</t>
  </si>
  <si>
    <t>1639993478993250000     None System_Time_Digital    36.0         71.0     Manpy1.0   463.70 159.64</t>
  </si>
  <si>
    <t>1639993478993250000     None System_Time_Digital    21.0         71.0     Manpy1.0   265.40 155.64</t>
  </si>
  <si>
    <t>1639993478993250000     None System_Time_Digital    33.0         71.0     Manpy1.0   425.04 159.64</t>
  </si>
  <si>
    <t>1639993478993250000     None System_Time_Digital    13.0         71.0     Manpy1.0   160.64 160.64</t>
  </si>
  <si>
    <t>1639993478993250000     None System_Time_Digital    16.0         71.0     Manpy1.0   202.30 162.64</t>
  </si>
  <si>
    <t>1639993478993250000     None System_Time_Digital    38.0         71.0     Manpy1.0   493.14 161.64</t>
  </si>
  <si>
    <t>1639993478993250000     None System_Time_Digital    29.0         71.0     Manpy1.0   372.16 158.64</t>
  </si>
  <si>
    <t>1639993478993250000     None System_Time_Digital    31.0         71.0     Manpy1.0   399.60 159.64</t>
  </si>
  <si>
    <t>1639993478993250000     None System_Time_Digital    35.0         71.0     Manpy1.0   451.48 159.64</t>
  </si>
  <si>
    <t>1639993478993250000     None System_Time_Digital    47.0         71.0     Manpy1.0   606.12 154.64</t>
  </si>
  <si>
    <t>1639993478993250000     None System_Time_Digital    18.0         71.0     Manpy1.0   225.74 159.64</t>
  </si>
  <si>
    <t>1639993478993250000     None System_Time_Digital    37.0         71.0     Manpy1.0   477.92 161.64</t>
  </si>
  <si>
    <t>1639993478993250000     None System_Time_Digital    26.0         71.0     Manpy1.0   331.50 155.64</t>
  </si>
  <si>
    <t>1639993478993250000     None System_Time_Digital    46.0         71.0     Manpy1.0   593.90 153.64</t>
  </si>
  <si>
    <t>1639993478993250000     None System_Time_Digital    15.0         71.0     Manpy1.0   189.08 162.64</t>
  </si>
  <si>
    <t>1639993478993250000     None System_Time_Digital    27.0         71.0     Manpy1.0   345.72 156.64</t>
  </si>
  <si>
    <t>1639993478993250000     None System_Time_Digital    44.0         71.0     Manpy1.0   568.46 155.64</t>
  </si>
  <si>
    <t>1639993478993250000     None System_Time_Digital    28.0         71.0     Manpy1.0   356.94 154.64</t>
  </si>
  <si>
    <t>1639993478993250000     None System_Time_Digital    22.0         71.0     Manpy1.0   278.62 156.64</t>
  </si>
  <si>
    <t>1639993478993250000     None System_Time_Digital    30.0         71.0     Manpy1.0   386.38 160.64</t>
  </si>
  <si>
    <t>1639993478993250000     None System_Time_Digital    49.0         71.0     Manpy1.0   631.56 153.64</t>
  </si>
  <si>
    <t>1639993478993250000     None System_Time_Digital    20.0         71.0     Manpy1.0   253.18 158.64</t>
  </si>
  <si>
    <t>1639993478993250000     None System_Time_Digital    17.0         71.0     Manpy1.0   213.52 159.64</t>
  </si>
  <si>
    <t>1639993500539291000     None System_Time_Digital    20.0         72.0     Manpy1.0   252.18 156.64</t>
  </si>
  <si>
    <t>1639993500539291000     None System_Time_Digital    17.0         72.0     Manpy1.0   213.52 160.64</t>
  </si>
  <si>
    <t>1639993500539291000     None System_Time_Digital    34.0         72.0     Manpy1.0   437.26 159.64</t>
  </si>
  <si>
    <t>1639993500539291000     None System_Time_Digital    39.0         72.0     Manpy1.0   503.36 157.64</t>
  </si>
  <si>
    <t>1639993500539291000     None System_Time_Digital    23.0         72.0     Manpy1.0   289.84 155.64</t>
  </si>
  <si>
    <t>1639993500539291000     None System_Time_Digital    24.0         72.0     Manpy1.0   305.06 155.64</t>
  </si>
  <si>
    <t>1639993500539291000     None System_Time_Digital    25.0         72.0     Manpy1.0   319.28 156.64</t>
  </si>
  <si>
    <t>1639993500539291000     None System_Time_Digital    32.0         72.0     Manpy1.0   413.82 161.64</t>
  </si>
  <si>
    <t>1639993500539291000     None System_Time_Digital    40.0         72.0     Manpy1.0   517.58 157.64</t>
  </si>
  <si>
    <t>1639993500539291000     None System_Time_Digital    45.0         72.0     Manpy1.0   579.68 154.64</t>
  </si>
  <si>
    <t>1639993500539291000     None System_Time_Digital    48.0         72.0     Manpy1.0   616.34 149.64</t>
  </si>
  <si>
    <t>1639993500539291000     None System_Time_Digital    43.0         72.0     Manpy1.0   553.24 154.64</t>
  </si>
  <si>
    <t>1639993500539291000     None System_Time_Digital    41.0         72.0     Manpy1.0   529.80 156.64</t>
  </si>
  <si>
    <t>1639993500539291000     None System_Time_Digital    42.0         72.0     Manpy1.0   542.02 155.64</t>
  </si>
  <si>
    <t>1639993500539291000     None System_Time_Digital    14.0         72.0     Manpy1.0   175.86 162.64</t>
  </si>
  <si>
    <t>1639993500539291000     None System_Time_Digital    21.0         72.0     Manpy1.0   265.40 157.64</t>
  </si>
  <si>
    <t>1639993500539291000     None System_Time_Digital    50.0         72.0     Manpy1.0   639.78 148.64</t>
  </si>
  <si>
    <t>1639993500539291000     None System_Time_Digital    36.0         72.0     Manpy1.0   466.70 161.64</t>
  </si>
  <si>
    <t>1639993500539291000     None System_Time_Digital    19.0         72.0     Manpy1.0   238.96 155.64</t>
  </si>
  <si>
    <t>1639993500539291000     None System_Time_Digital    13.0         72.0     Manpy1.0   162.64 162.64</t>
  </si>
  <si>
    <t>1639993500539291000     None System_Time_Digital    33.0         72.0     Manpy1.0   425.04 159.64</t>
  </si>
  <si>
    <t>1639993500539291000     None System_Time_Digital    16.0         72.0     Manpy1.0   199.30 159.64</t>
  </si>
  <si>
    <t>1639993500539291000     None System_Time_Digital    29.0         72.0     Manpy1.0   373.16 159.64</t>
  </si>
  <si>
    <t>1639993500539291000     None System_Time_Digital    38.0         72.0     Manpy1.0   491.14 160.64</t>
  </si>
  <si>
    <t>1639993500539291000     None System_Time_Digital    46.0         72.0     Manpy1.0   592.90 155.64</t>
  </si>
  <si>
    <t>1639993500539291000     None System_Time_Digital    18.0         72.0     Manpy1.0   226.74 158.64</t>
  </si>
  <si>
    <t>1639993500539291000     None System_Time_Digital    47.0         72.0     Manpy1.0   605.12 153.64</t>
  </si>
  <si>
    <t>1639993500539291000     None System_Time_Digital    35.0         72.0     Manpy1.0   451.48 161.64</t>
  </si>
  <si>
    <t>1639993500539291000     None System_Time_Digital    31.0         72.0     Manpy1.0   398.60 159.64</t>
  </si>
  <si>
    <t>1639993500539291000     None System_Time_Digital    26.0         72.0     Manpy1.0   330.50 154.64</t>
  </si>
  <si>
    <t>1639993500539291000     None System_Time_Digital    37.0         72.0     Manpy1.0   479.92 160.64</t>
  </si>
  <si>
    <t>1639993500539291000     None System_Time_Digital    49.0         72.0     Manpy1.0   628.56 148.64</t>
  </si>
  <si>
    <t>1639993500539291000     None System_Time_Digital    44.0         72.0     Manpy1.0   567.46 153.64</t>
  </si>
  <si>
    <t>1639993500539291000     None System_Time_Digital    15.0         72.0     Manpy1.0   187.08 159.64</t>
  </si>
  <si>
    <t>1639993500539291000     None System_Time_Digital    27.0         72.0     Manpy1.0   345.72 158.64</t>
  </si>
  <si>
    <t>1639993500539291000     None System_Time_Digital    28.0         72.0     Manpy1.0   359.94 160.64</t>
  </si>
  <si>
    <t>1639993500539291000     None System_Time_Digital    30.0         72.0     Manpy1.0   386.38 159.64</t>
  </si>
  <si>
    <t>1639993500539291000     None System_Time_Digital    22.0         72.0     Manpy1.0   277.62 155.64</t>
  </si>
  <si>
    <t>1639993521920796000     None System_Time_Digital    22.0         73.0     Manpy1.0   276.62 155.64</t>
  </si>
  <si>
    <t>1639993521920796000     None System_Time_Digital    16.0         73.0     Manpy1.0   200.30 160.64</t>
  </si>
  <si>
    <t>1639993521920796000     None System_Time_Digital    24.0         73.0     Manpy1.0   306.06 156.64</t>
  </si>
  <si>
    <t>1639993521920796000     None System_Time_Digital    17.0         73.0     Manpy1.0   213.52 158.64</t>
  </si>
  <si>
    <t>1639993521920796000     None System_Time_Digital    20.0         73.0     Manpy1.0   252.18 157.64</t>
  </si>
  <si>
    <t>1639993521920796000     None System_Time_Digital    23.0         73.0     Manpy1.0   291.84 155.64</t>
  </si>
  <si>
    <t>1639993521920796000     None System_Time_Digital    39.0         73.0     Manpy1.0   504.36 157.64</t>
  </si>
  <si>
    <t>1639993521920796000     None System_Time_Digital    34.0         73.0     Manpy1.0   438.26 161.64</t>
  </si>
  <si>
    <t>1639993521920796000     None System_Time_Digital    33.0         73.0     Manpy1.0   424.04 159.64</t>
  </si>
  <si>
    <t>1639993521920796000     None System_Time_Digital    40.0         73.0     Manpy1.0   516.58 156.64</t>
  </si>
  <si>
    <t>1639993521920796000     None System_Time_Digital    32.0         73.0     Manpy1.0   411.82 159.64</t>
  </si>
  <si>
    <t>1639993521920796000     None System_Time_Digital    25.0         73.0     Manpy1.0   317.28 154.64</t>
  </si>
  <si>
    <t>1639993521920796000     None System_Time_Digital    48.0         73.0     Manpy1.0   615.34 148.64</t>
  </si>
  <si>
    <t>1639993521920796000     None System_Time_Digital    45.0         73.0     Manpy1.0   579.68 155.64</t>
  </si>
  <si>
    <t>1639993521920796000     None System_Time_Digital    41.0         73.0     Manpy1.0   528.80 155.64</t>
  </si>
  <si>
    <t>1639993521920796000     None System_Time_Digital    43.0         73.0     Manpy1.0   554.24 153.64</t>
  </si>
  <si>
    <t>1639993521920796000     None System_Time_Digital    13.0         73.0     Manpy1.0   162.64 162.64</t>
  </si>
  <si>
    <t>1639993521920796000     None System_Time_Digital    14.0         73.0     Manpy1.0   173.86 159.64</t>
  </si>
  <si>
    <t>1639993521920796000     None System_Time_Digital    42.0         73.0     Manpy1.0   540.02 154.64</t>
  </si>
  <si>
    <t>1639993521920796000     None System_Time_Digital    21.0         73.0     Manpy1.0   264.40 155.64</t>
  </si>
  <si>
    <t>1639993521920796000     None System_Time_Digital    19.0         73.0     Manpy1.0   238.96 156.64</t>
  </si>
  <si>
    <t>1639993521920796000     None System_Time_Digital    50.0         73.0     Manpy1.0   638.78 148.64</t>
  </si>
  <si>
    <t>1639993521920796000     None System_Time_Digital    36.0         73.0     Manpy1.0   466.70 160.64</t>
  </si>
  <si>
    <t>1639993521920796000     None System_Time_Digital    46.0         73.0     Manpy1.0   591.90 153.64</t>
  </si>
  <si>
    <t>1639993521920796000     None System_Time_Digital    38.0         73.0     Manpy1.0   490.14 157.64</t>
  </si>
  <si>
    <t>1639993521920796000     None System_Time_Digital    29.0         73.0     Manpy1.0   373.16 159.64</t>
  </si>
  <si>
    <t>1639993521920796000     None System_Time_Digital    18.0         73.0     Manpy1.0   225.74 155.64</t>
  </si>
  <si>
    <t>1639993521920796000     None System_Time_Digital    35.0         73.0     Manpy1.0   453.48 161.64</t>
  </si>
  <si>
    <t>1639993521920796000     None System_Time_Digital    47.0         73.0     Manpy1.0   603.12 149.64</t>
  </si>
  <si>
    <t>1639993521920796000     None System_Time_Digital    26.0         73.0     Manpy1.0   332.50 158.64</t>
  </si>
  <si>
    <t>1639993521920796000     None System_Time_Digital    31.0         73.0     Manpy1.0   400.60 161.64</t>
  </si>
  <si>
    <t>1639993521920796000     None System_Time_Digital    30.0         73.0     Manpy1.0   385.38 159.64</t>
  </si>
  <si>
    <t>1639993521920796000     None System_Time_Digital    37.0         73.0     Manpy1.0   477.92 160.64</t>
  </si>
  <si>
    <t>1639993521920796000     None System_Time_Digital    49.0         73.0     Manpy1.0   626.56 148.64</t>
  </si>
  <si>
    <t>1639993521920796000     None System_Time_Digital    44.0         73.0     Manpy1.0   566.46 154.64</t>
  </si>
  <si>
    <t>1639993521920796000     None System_Time_Digital    15.0         73.0     Manpy1.0   186.08 159.64</t>
  </si>
  <si>
    <t>1639993521920796000     None System_Time_Digital    27.0         73.0     Manpy1.0   346.72 160.64</t>
  </si>
  <si>
    <t>1639993521920796000     None System_Time_Digital    28.0         73.0     Manpy1.0   359.94 159.64</t>
  </si>
  <si>
    <t>1639993543211466000     None System_Time_Digital    16.0         74.0     Manpy1.0   199.30 155.64</t>
  </si>
  <si>
    <t>1639993543211466000     None System_Time_Digital    22.0         74.0     Manpy1.0   279.62 156.64</t>
  </si>
  <si>
    <t>1639993543211466000     None System_Time_Digital    34.0         74.0     Manpy1.0   440.26 160.64</t>
  </si>
  <si>
    <t>1639993543211466000     None System_Time_Digital    20.0         74.0     Manpy1.0   250.18 155.64</t>
  </si>
  <si>
    <t>1639993543211466000     None System_Time_Digital    24.0         74.0     Manpy1.0   306.06 158.64</t>
  </si>
  <si>
    <t>1639993543211466000     None System_Time_Digital    17.0         74.0     Manpy1.0   212.52 156.64</t>
  </si>
  <si>
    <t>1639993543211466000     None System_Time_Digital    23.0         74.0     Manpy1.0   290.84 154.64</t>
  </si>
  <si>
    <t>1639993543211466000     None System_Time_Digital    39.0         74.0     Manpy1.0   502.36 155.64</t>
  </si>
  <si>
    <t>1639993543211466000     None System_Time_Digital    50.0         74.0     Manpy1.0   636.78 146.64</t>
  </si>
  <si>
    <t>1639993543211466000     None System_Time_Digital    45.0         74.0     Manpy1.0   576.68 149.64</t>
  </si>
  <si>
    <t>1639993543211466000     None System_Time_Digital    48.0         74.0     Manpy1.0   612.34 148.64</t>
  </si>
  <si>
    <t>1639993543211466000     None System_Time_Digital    40.0         74.0     Manpy1.0   513.58 154.64</t>
  </si>
  <si>
    <t>1639993543211466000     None System_Time_Digital    33.0         74.0     Manpy1.0   427.04 161.64</t>
  </si>
  <si>
    <t>1639993543211466000     None System_Time_Digital    25.0         74.0     Manpy1.0   320.28 160.64</t>
  </si>
  <si>
    <t>1639993543211466000     None System_Time_Digital    32.0         74.0     Manpy1.0   411.82 161.64</t>
  </si>
  <si>
    <t>1639993543211466000     None System_Time_Digital    14.0         74.0     Manpy1.0   173.86 160.64</t>
  </si>
  <si>
    <t>1639993543211466000     None System_Time_Digital    43.0         74.0     Manpy1.0   553.24 155.64</t>
  </si>
  <si>
    <t>1639993543211466000     None System_Time_Digital    41.0         74.0     Manpy1.0   527.80 153.64</t>
  </si>
  <si>
    <t>1639993543211466000     None System_Time_Digital    13.0         74.0     Manpy1.0   159.64 159.64</t>
  </si>
  <si>
    <t>1639993543211466000     None System_Time_Digital    19.0         74.0     Manpy1.0   237.96 155.64</t>
  </si>
  <si>
    <t>1639993543211466000     None System_Time_Digital    42.0         74.0     Manpy1.0   540.02 154.64</t>
  </si>
  <si>
    <t>1639993543211466000     None System_Time_Digital    21.0         74.0     Manpy1.0   265.40 155.64</t>
  </si>
  <si>
    <t>1639993543211466000     None System_Time_Digital    47.0         74.0     Manpy1.0   600.12 148.64</t>
  </si>
  <si>
    <t>1639993543211466000     None System_Time_Digital    36.0         74.0     Manpy1.0   463.70 157.64</t>
  </si>
  <si>
    <t>1639993543211466000     None System_Time_Digital    29.0         74.0     Manpy1.0   374.16 161.64</t>
  </si>
  <si>
    <t>1639993543211466000     None System_Time_Digital    38.0         74.0     Manpy1.0   490.14 156.64</t>
  </si>
  <si>
    <t>1639993543211466000     None System_Time_Digital    46.0         74.0     Manpy1.0   588.90 148.64</t>
  </si>
  <si>
    <t>1639993543211466000     None System_Time_Digital    35.0         74.0     Manpy1.0   451.48 160.64</t>
  </si>
  <si>
    <t>1639993543211466000     None System_Time_Digital    18.0         74.0     Manpy1.0   225.74 157.64</t>
  </si>
  <si>
    <t>1639993543211466000     None System_Time_Digital    28.0         74.0     Manpy1.0   358.94 159.64</t>
  </si>
  <si>
    <t>1639993543211466000     None System_Time_Digital    26.0         74.0     Manpy1.0   333.50 159.64</t>
  </si>
  <si>
    <t>1639993543211466000     None System_Time_Digital    31.0         74.0     Manpy1.0   397.60 159.64</t>
  </si>
  <si>
    <t>1639993543211466000     None System_Time_Digital    30.0         74.0     Manpy1.0   385.38 159.64</t>
  </si>
  <si>
    <t>1639993543211466000     None System_Time_Digital    49.0         74.0     Manpy1.0   623.56 145.64</t>
  </si>
  <si>
    <t>1639993543211466000     None System_Time_Digital    37.0         74.0     Manpy1.0   477.92 157.64</t>
  </si>
  <si>
    <t>1639993543211466000     None System_Time_Digital    15.0         74.0     Manpy1.0   187.08 158.64</t>
  </si>
  <si>
    <t>1639993543211466000     None System_Time_Digital    44.0         74.0     Manpy1.0   565.46 153.64</t>
  </si>
  <si>
    <t>1639993543211466000     None System_Time_Digital    27.0         74.0     Manpy1.0   346.72 159.64</t>
  </si>
  <si>
    <t>1639993566400624000     None System_Time_Digital    27.0         75.0     Manpy1.0   345.72 161.64</t>
  </si>
  <si>
    <t>1639993566400624000     None System_Time_Digital    22.0         75.0     Manpy1.0   277.62 158.64</t>
  </si>
  <si>
    <t>1639993566400624000     None System_Time_Digital    16.0         75.0     Manpy1.0   197.30 157.64</t>
  </si>
  <si>
    <t>1639993566400624000     None System_Time_Digital    17.0         75.0     Manpy1.0   209.52 155.64</t>
  </si>
  <si>
    <t>1639993566400624000     None System_Time_Digital    34.0         75.0     Manpy1.0   435.26 157.64</t>
  </si>
  <si>
    <t>1639993566400624000     None System_Time_Digital    24.0         75.0     Manpy1.0   305.06 159.64</t>
  </si>
  <si>
    <t>1639993566400624000     None System_Time_Digital    20.0         75.0     Manpy1.0   251.18 156.64</t>
  </si>
  <si>
    <t>1639993566400624000     None System_Time_Digital    42.0         75.0     Manpy1.0   537.02 153.64</t>
  </si>
  <si>
    <t>1639993566400624000     None System_Time_Digital    39.0         75.0     Manpy1.0   499.36 153.64</t>
  </si>
  <si>
    <t>1639993566400624000     None System_Time_Digital    23.0         75.0     Manpy1.0   291.84 160.64</t>
  </si>
  <si>
    <t>1639993566400624000     None System_Time_Digital    40.0         75.0     Manpy1.0   511.58 154.64</t>
  </si>
  <si>
    <t>1639993566400624000     None System_Time_Digital    45.0         75.0     Manpy1.0   571.68 148.64</t>
  </si>
  <si>
    <t>1639993566400624000     None System_Time_Digital    48.0         75.0     Manpy1.0   608.34 146.64</t>
  </si>
  <si>
    <t>1639993566400624000     None System_Time_Digital    33.0         75.0     Manpy1.0   423.04 160.64</t>
  </si>
  <si>
    <t>1639993566400624000     None System_Time_Digital    14.0         75.0     Manpy1.0   170.86 155.64</t>
  </si>
  <si>
    <t>1639993566400624000     None System_Time_Digital    32.0         75.0     Manpy1.0   411.82 160.64</t>
  </si>
  <si>
    <t>1639993566400624000     None System_Time_Digital    25.0         75.0     Manpy1.0   318.28 159.64</t>
  </si>
  <si>
    <t>1639993566400624000     None System_Time_Digital    41.0         75.0     Manpy1.0   524.80 155.64</t>
  </si>
  <si>
    <t>1639993566400624000     None System_Time_Digital    43.0         75.0     Manpy1.0   548.24 149.64</t>
  </si>
  <si>
    <t>1639993566400624000     None System_Time_Digital    19.0         75.0     Manpy1.0   236.96 155.64</t>
  </si>
  <si>
    <t>1639993566400624000     None System_Time_Digital    13.0         75.0     Manpy1.0   158.64 158.64</t>
  </si>
  <si>
    <t>1639993566400624000     None System_Time_Digital    36.0         75.0     Manpy1.0   461.70 156.64</t>
  </si>
  <si>
    <t>1639993566400624000     None System_Time_Digital    47.0         75.0     Manpy1.0   595.12 145.64</t>
  </si>
  <si>
    <t>1639993566400624000     None System_Time_Digital    21.0         75.0     Manpy1.0   262.40 154.64</t>
  </si>
  <si>
    <t>1639993566400624000     None System_Time_Digital    46.0         75.0     Manpy1.0   583.90 148.64</t>
  </si>
  <si>
    <t>1639993566400624000     None System_Time_Digital    38.0         75.0     Manpy1.0   485.14 154.64</t>
  </si>
  <si>
    <t>1639993566400624000     None System_Time_Digital    29.0         75.0     Manpy1.0   369.16 159.64</t>
  </si>
  <si>
    <t>1639993566400624000     None System_Time_Digital    35.0         75.0     Manpy1.0   449.48 157.64</t>
  </si>
  <si>
    <t>1639993566400624000     None System_Time_Digital    44.0         75.0     Manpy1.0   560.46 148.64</t>
  </si>
  <si>
    <t>1639993566400624000     None System_Time_Digital    15.0         75.0     Manpy1.0   184.08 156.64</t>
  </si>
  <si>
    <t>1639993566400624000     None System_Time_Digital    26.0         75.0     Manpy1.0   330.50 159.64</t>
  </si>
  <si>
    <t>1639993566400624000     None System_Time_Digital    18.0         75.0     Manpy1.0   221.74 155.64</t>
  </si>
  <si>
    <t>1639993566400624000     None System_Time_Digital    28.0         75.0     Manpy1.0   356.94 159.64</t>
  </si>
  <si>
    <t>1639993566400624000     None System_Time_Digital    31.0         75.0     Manpy1.0   398.60 161.64</t>
  </si>
  <si>
    <t>1639993566400624000     None System_Time_Digital    37.0         75.0     Manpy1.0   473.92 155.64</t>
  </si>
  <si>
    <t>1639993566400624000     None System_Time_Digital    30.0         75.0     Manpy1.0   383.38 161.64</t>
  </si>
  <si>
    <t>1639993566400624000     None System_Time_Digital    49.0         75.0     Manpy1.0   623.56 149.64</t>
  </si>
  <si>
    <t>1639993589578324000     None System_Time_Digital    49.0         76.0     Manpy1.0   622.56 152.64</t>
  </si>
  <si>
    <t>1639993589578324000     None System_Time_Digital    29.0         76.0     Manpy1.0   368.16 161.64</t>
  </si>
  <si>
    <t>1639993589578324000     None System_Time_Digital    43.0         76.0     Manpy1.0   545.24 148.64</t>
  </si>
  <si>
    <t>1639993589578324000     None System_Time_Digital    17.0         76.0     Manpy1.0   206.52 155.64</t>
  </si>
  <si>
    <t>1639993589578324000     None System_Time_Digital    27.0         76.0     Manpy1.0   341.72 159.64</t>
  </si>
  <si>
    <t>1639993589578324000     None System_Time_Digital    16.0         76.0     Manpy1.0   194.30 155.64</t>
  </si>
  <si>
    <t>1639993589578324000     None System_Time_Digital    22.0         76.0     Manpy1.0   276.62 160.64</t>
  </si>
  <si>
    <t>1639993589578324000     None System_Time_Digital    20.0         76.0     Manpy1.0   247.18 154.64</t>
  </si>
  <si>
    <t>1639993589578324000     None System_Time_Digital    24.0         76.0     Manpy1.0   303.06 159.64</t>
  </si>
  <si>
    <t>1639993589578324000     None System_Time_Digital    34.0         76.0     Manpy1.0   434.26 157.64</t>
  </si>
  <si>
    <t>1639993589578324000     None System_Time_Digital    40.0         76.0     Manpy1.0   509.58 155.64</t>
  </si>
  <si>
    <t>1639993589578324000     None System_Time_Digital    42.0         76.0     Manpy1.0   533.02 149.64</t>
  </si>
  <si>
    <t>1639993589578324000     None System_Time_Digital    50.0         76.0     Manpy1.0   636.78 152.64</t>
  </si>
  <si>
    <t>1639993589578324000     None System_Time_Digital    39.0         76.0     Manpy1.0   496.36 154.64</t>
  </si>
  <si>
    <t>1639993589578324000     None System_Time_Digital    23.0         76.0     Manpy1.0   289.84 159.64</t>
  </si>
  <si>
    <t>1639993589578324000     None System_Time_Digital    48.0         76.0     Manpy1.0   608.34 149.64</t>
  </si>
  <si>
    <t>1639993589578324000     None System_Time_Digital    45.0         76.0     Manpy1.0   568.68 148.64</t>
  </si>
  <si>
    <t>1639993589578324000     None System_Time_Digital    41.0         76.0     Manpy1.0   521.80 153.64</t>
  </si>
  <si>
    <t>1639993589578324000     None System_Time_Digital    25.0         76.0     Manpy1.0   315.28 159.64</t>
  </si>
  <si>
    <t>1639993589578324000     None System_Time_Digital    33.0         76.0     Manpy1.0   420.04 157.64</t>
  </si>
  <si>
    <t>1639993589578324000     None System_Time_Digital    32.0         76.0     Manpy1.0   407.82 160.64</t>
  </si>
  <si>
    <t>1639993589578324000     None System_Time_Digital    14.0         76.0     Manpy1.0   168.86 156.64</t>
  </si>
  <si>
    <t>1639993589578324000     None System_Time_Digital    38.0         76.0     Manpy1.0   484.14 153.64</t>
  </si>
  <si>
    <t>1639993589578324000     None System_Time_Digital    21.0         76.0     Manpy1.0   262.40 158.64</t>
  </si>
  <si>
    <t>1639993589578324000     None System_Time_Digital    13.0         76.0     Manpy1.0   155.64 155.64</t>
  </si>
  <si>
    <t>1639993589578324000     None System_Time_Digital    19.0         76.0     Manpy1.0   235.96 156.64</t>
  </si>
  <si>
    <t>1639993589578324000     None System_Time_Digital    47.0         76.0     Manpy1.0   593.12 146.64</t>
  </si>
  <si>
    <t>1639993589578324000     None System_Time_Digital    36.0         76.0     Manpy1.0   458.70 155.64</t>
  </si>
  <si>
    <t>1639993589578324000     None System_Time_Digital    46.0         76.0     Manpy1.0   579.90 145.64</t>
  </si>
  <si>
    <t>1639993589578324000     None System_Time_Digital    37.0         76.0     Manpy1.0   469.92 154.64</t>
  </si>
  <si>
    <t>1639993589578324000     None System_Time_Digital    35.0         76.0     Manpy1.0   446.48 156.64</t>
  </si>
  <si>
    <t>1639993589578324000     None System_Time_Digital    26.0         76.0     Manpy1.0   330.50 161.64</t>
  </si>
  <si>
    <t>1639993589578324000     None System_Time_Digital    15.0         76.0     Manpy1.0   182.08 157.64</t>
  </si>
  <si>
    <t>1639993589578324000     None System_Time_Digital    44.0         76.0     Manpy1.0   556.46 148.64</t>
  </si>
  <si>
    <t>1639993589578324000     None System_Time_Digital    18.0         76.0     Manpy1.0   221.74 155.64</t>
  </si>
  <si>
    <t>1639993589578324000     None System_Time_Digital    31.0         76.0     Manpy1.0   396.60 160.64</t>
  </si>
  <si>
    <t>1639993589578324000     None System_Time_Digital    28.0         76.0     Manpy1.0   353.94 159.64</t>
  </si>
  <si>
    <t>1639993589578324000     None System_Time_Digital    30.0         76.0     Manpy1.0   383.38 161.64</t>
  </si>
  <si>
    <t>1639993614115042000     None System_Time_Digital    30.0         77.0     Manpy1.0   383.38 160.64</t>
  </si>
  <si>
    <t>1639993614115042000     None System_Time_Digital    32.0         77.0     Manpy1.0   409.82 157.64</t>
  </si>
  <si>
    <t>1639993614115042000     None System_Time_Digital    43.0         77.0     Manpy1.0   544.24 148.64</t>
  </si>
  <si>
    <t>1639993614115042000     None System_Time_Digital    49.0         77.0     Manpy1.0   624.56 152.64</t>
  </si>
  <si>
    <t>1639993614115042000     None System_Time_Digital    29.0         77.0     Manpy1.0   372.16 160.64</t>
  </si>
  <si>
    <t>1639993614115042000     None System_Time_Digital    17.0         77.0     Manpy1.0   211.52 156.64</t>
  </si>
  <si>
    <t>1639993614115042000     None System_Time_Digital    27.0         77.0     Manpy1.0   343.72 161.64</t>
  </si>
  <si>
    <t>1639993614115042000     None System_Time_Digital    16.0         77.0     Manpy1.0   197.30 155.64</t>
  </si>
  <si>
    <t>1639993614115042000     None System_Time_Digital    42.0         77.0     Manpy1.0   532.02 148.64</t>
  </si>
  <si>
    <t>1639993614115042000     None System_Time_Digital    22.0         77.0     Manpy1.0   278.62 159.64</t>
  </si>
  <si>
    <t>1639993614115042000     None System_Time_Digital    20.0         77.0     Manpy1.0   252.18 160.64</t>
  </si>
  <si>
    <t>1639993614115042000     None System_Time_Digital    40.0         77.0     Manpy1.0   508.58 149.64</t>
  </si>
  <si>
    <t>1639993614115042000     None System_Time_Digital    24.0         77.0     Manpy1.0   306.06 161.64</t>
  </si>
  <si>
    <t>1639993614115042000     None System_Time_Digital    34.0         77.0     Manpy1.0   434.26 155.64</t>
  </si>
  <si>
    <t>1639993614115042000     None System_Time_Digital    33.0         77.0     Manpy1.0   422.04 156.64</t>
  </si>
  <si>
    <t>1639993614115042000     None System_Time_Digital    39.0         77.0     Manpy1.0   497.36 153.64</t>
  </si>
  <si>
    <t>1639993614115042000     None System_Time_Digital    50.0         77.0     Manpy1.0   637.78 152.64</t>
  </si>
  <si>
    <t>1639993614115042000     None System_Time_Digital    23.0         77.0     Manpy1.0   290.84 159.64</t>
  </si>
  <si>
    <t>1639993614115042000     None System_Time_Digital    25.0         77.0     Manpy1.0   317.28 159.64</t>
  </si>
  <si>
    <t>1639993614115042000     None System_Time_Digital    45.0         77.0     Manpy1.0   568.68 146.64</t>
  </si>
  <si>
    <t>1639993614115042000     None System_Time_Digital    48.0         77.0     Manpy1.0   612.34 152.64</t>
  </si>
  <si>
    <t>1639993614115042000     None System_Time_Digital    41.0         77.0     Manpy1.0   520.80 148.64</t>
  </si>
  <si>
    <t>1639993614115042000     None System_Time_Digital    38.0         77.0     Manpy1.0   485.14 155.64</t>
  </si>
  <si>
    <t>1639993614115042000     None System_Time_Digital    14.0         77.0     Manpy1.0   169.86 155.64</t>
  </si>
  <si>
    <t>1639993614115042000     None System_Time_Digital    19.0         77.0     Manpy1.0   237.96 158.64</t>
  </si>
  <si>
    <t>1639993614115042000     None System_Time_Digital    13.0         77.0     Manpy1.0   157.64 157.64</t>
  </si>
  <si>
    <t>1639993614115042000     None System_Time_Digital    21.0         77.0     Manpy1.0   265.40 159.64</t>
  </si>
  <si>
    <t>1639993614115042000     None System_Time_Digital    47.0         77.0     Manpy1.0   598.12 152.64</t>
  </si>
  <si>
    <t>1639993614115042000     None System_Time_Digital    46.0         77.0     Manpy1.0   583.90 149.64</t>
  </si>
  <si>
    <t>1639993614115042000     None System_Time_Digital    36.0         77.0     Manpy1.0   459.70 153.64</t>
  </si>
  <si>
    <t>1639993614115042000     None System_Time_Digital    31.0         77.0     Manpy1.0   395.60 157.64</t>
  </si>
  <si>
    <t>1639993614115042000     None System_Time_Digital    35.0         77.0     Manpy1.0   445.48 154.64</t>
  </si>
  <si>
    <t>1639993614115042000     None System_Time_Digital    37.0         77.0     Manpy1.0   471.92 154.64</t>
  </si>
  <si>
    <t>1639993614115042000     None System_Time_Digital    15.0         77.0     Manpy1.0   182.08 155.64</t>
  </si>
  <si>
    <t>1639993614115042000     None System_Time_Digital    26.0         77.0     Manpy1.0   329.50 159.64</t>
  </si>
  <si>
    <t>1639993614115042000     None System_Time_Digital    18.0         77.0     Manpy1.0   222.74 154.64</t>
  </si>
  <si>
    <t>1639993614115042000     None System_Time_Digital    44.0         77.0     Manpy1.0   555.46 145.64</t>
  </si>
  <si>
    <t>1639993614115042000     None System_Time_Digital    28.0         77.0     Manpy1.0   358.94 161.64</t>
  </si>
  <si>
    <t>1639993638730573000     None System_Time_Digital    28.0         78.0     Manpy1.0   356.94 160.64</t>
  </si>
  <si>
    <t>1639993638730573000     None System_Time_Digital    32.0         78.0     Manpy1.0   407.82 155.64</t>
  </si>
  <si>
    <t>1639993638730573000     None System_Time_Digital    30.0         78.0     Manpy1.0   383.38 157.64</t>
  </si>
  <si>
    <t>1639993638730573000     None System_Time_Digital    29.0         78.0     Manpy1.0   369.16 157.64</t>
  </si>
  <si>
    <t>1639993638730573000     None System_Time_Digital    49.0         78.0     Manpy1.0   624.56 153.64</t>
  </si>
  <si>
    <t>1639993638730573000     None System_Time_Digital    43.0         78.0     Manpy1.0   542.24 146.64</t>
  </si>
  <si>
    <t>1639993638730573000     None System_Time_Digital    27.0         78.0     Manpy1.0   345.72 160.64</t>
  </si>
  <si>
    <t>1639993638730573000     None System_Time_Digital    17.0         78.0     Manpy1.0   211.52 158.64</t>
  </si>
  <si>
    <t>1639993638730573000     None System_Time_Digital    48.0         78.0     Manpy1.0   611.34 152.64</t>
  </si>
  <si>
    <t>1639993638730573000     None System_Time_Digital    16.0         78.0     Manpy1.0   196.30 154.64</t>
  </si>
  <si>
    <t>1639993638730573000     None System_Time_Digital    20.0         78.0     Manpy1.0   252.18 159.64</t>
  </si>
  <si>
    <t>1639993638730573000     None System_Time_Digital    22.0         78.0     Manpy1.0   279.62 161.64</t>
  </si>
  <si>
    <t>1639993638730573000     None System_Time_Digital    42.0         78.0     Manpy1.0   529.02 145.64</t>
  </si>
  <si>
    <t>1639993638730573000     None System_Time_Digital    45.0         78.0     Manpy1.0   571.68 152.64</t>
  </si>
  <si>
    <t>1639993638730573000     None System_Time_Digital    39.0         78.0     Manpy1.0   494.36 148.64</t>
  </si>
  <si>
    <t>1639993638730573000     None System_Time_Digital    24.0         78.0     Manpy1.0   303.06 159.64</t>
  </si>
  <si>
    <t>1639993638730573000     None System_Time_Digital    40.0         78.0     Manpy1.0   505.58 148.64</t>
  </si>
  <si>
    <t>1639993638730573000     None System_Time_Digital    34.0         78.0     Manpy1.0   433.26 153.64</t>
  </si>
  <si>
    <t>1639993638730573000     None System_Time_Digital    33.0         78.0     Manpy1.0   419.04 154.64</t>
  </si>
  <si>
    <t>1639993638730573000     None System_Time_Digital    23.0         78.0     Manpy1.0   290.84 159.64</t>
  </si>
  <si>
    <t>1639993638730573000     None System_Time_Digital    50.0         78.0     Manpy1.0   636.78 154.64</t>
  </si>
  <si>
    <t>1639993638730573000     None System_Time_Digital    25.0         78.0     Manpy1.0   317.28 161.64</t>
  </si>
  <si>
    <t>1639993638730573000     None System_Time_Digital    14.0         78.0     Manpy1.0   170.86 155.64</t>
  </si>
  <si>
    <t>1639993638730573000     None System_Time_Digital    41.0         78.0     Manpy1.0   517.80 148.64</t>
  </si>
  <si>
    <t>1639993638730573000     None System_Time_Digital    38.0         78.0     Manpy1.0   482.14 149.64</t>
  </si>
  <si>
    <t>1639993638730573000     None System_Time_Digital    47.0         78.0     Manpy1.0   598.12 152.64</t>
  </si>
  <si>
    <t>1639993638730573000     None System_Time_Digital    13.0         78.0     Manpy1.0   155.64 155.64</t>
  </si>
  <si>
    <t>1639993638730573000     None System_Time_Digital    19.0         78.0     Manpy1.0   238.96 159.64</t>
  </si>
  <si>
    <t>1639993638730573000     None System_Time_Digital    21.0         78.0     Manpy1.0   264.40 159.64</t>
  </si>
  <si>
    <t>1639993638730573000     None System_Time_Digital    18.0         78.0     Manpy1.0   225.74 160.64</t>
  </si>
  <si>
    <t>1639993638730573000     None System_Time_Digital    46.0         78.0     Manpy1.0   585.90 152.64</t>
  </si>
  <si>
    <t>1639993638730573000     None System_Time_Digital    35.0         78.0     Manpy1.0   445.48 154.64</t>
  </si>
  <si>
    <t>1639993638730573000     None System_Time_Digital    36.0         78.0     Manpy1.0   458.70 155.64</t>
  </si>
  <si>
    <t>1639993638730573000     None System_Time_Digital    31.0         78.0     Manpy1.0   395.60 156.64</t>
  </si>
  <si>
    <t>1639993638730573000     None System_Time_Digital    37.0         78.0     Manpy1.0   470.92 153.64</t>
  </si>
  <si>
    <t>1639993638730573000     None System_Time_Digital    26.0         78.0     Manpy1.0   332.50 161.64</t>
  </si>
  <si>
    <t>1639993638730573000     None System_Time_Digital    15.0         78.0     Manpy1.0   185.08 156.64</t>
  </si>
  <si>
    <t>1639993638730573000     None System_Time_Digital    44.0         78.0     Manpy1.0   557.46 149.64</t>
  </si>
  <si>
    <t>1639993662128071000     None System_Time_Digital    15.0         79.0     Manpy1.0   183.08 158.64</t>
  </si>
  <si>
    <t>1639993662128071000     None System_Time_Digital    44.0         79.0     Manpy1.0   557.46 152.64</t>
  </si>
  <si>
    <t>1639993662128071000     None System_Time_Digital    19.0         79.0     Manpy1.0   235.96 159.64</t>
  </si>
  <si>
    <t>1639993662128071000     None System_Time_Digital    27.0         79.0     Manpy1.0   340.72 157.64</t>
  </si>
  <si>
    <t>1639993662128071000     None System_Time_Digital    28.0         79.0     Manpy1.0   354.94 157.64</t>
  </si>
  <si>
    <t>1639993662128071000     None System_Time_Digital    43.0         79.0     Manpy1.0   543.24 152.64</t>
  </si>
  <si>
    <t>1639993662128071000     None System_Time_Digital    30.0         79.0     Manpy1.0   379.38 155.64</t>
  </si>
  <si>
    <t>1639993662128071000     None System_Time_Digital    32.0         79.0     Manpy1.0   404.82 153.64</t>
  </si>
  <si>
    <t>1639993662128071000     None System_Time_Digital    29.0         79.0     Manpy1.0   367.16 156.64</t>
  </si>
  <si>
    <t>1639993662128071000     None System_Time_Digital    49.0         79.0     Manpy1.0   621.56 155.64</t>
  </si>
  <si>
    <t>1639993662128071000     None System_Time_Digital    42.0         79.0     Manpy1.0   529.02 149.64</t>
  </si>
  <si>
    <t>1639993662128071000     None System_Time_Digital    17.0         79.0     Manpy1.0   210.52 159.64</t>
  </si>
  <si>
    <t>1639993662128071000     None System_Time_Digital    22.0         79.0     Manpy1.0   274.62 159.64</t>
  </si>
  <si>
    <t>1639993662128071000     None System_Time_Digital    48.0         79.0     Manpy1.0   608.34 154.64</t>
  </si>
  <si>
    <t>1639993662128071000     None System_Time_Digital    20.0         79.0     Manpy1.0   251.18 161.64</t>
  </si>
  <si>
    <t>1639993662128071000     None System_Time_Digital    16.0         79.0     Manpy1.0   197.30 160.64</t>
  </si>
  <si>
    <t>1639993662128071000     None System_Time_Digital    50.0         79.0     Manpy1.0   632.78 155.64</t>
  </si>
  <si>
    <t>1639993662128071000     None System_Time_Digital    24.0         79.0     Manpy1.0   304.06 161.64</t>
  </si>
  <si>
    <t>1639993662128071000     None System_Time_Digital    39.0         79.0     Manpy1.0   489.36 148.64</t>
  </si>
  <si>
    <t>1639993662128071000     None System_Time_Digital    45.0         79.0     Manpy1.0   569.68 152.64</t>
  </si>
  <si>
    <t>1639993662128071000     None System_Time_Digital    23.0         79.0     Manpy1.0   288.84 161.64</t>
  </si>
  <si>
    <t>1639993662128071000     None System_Time_Digital    40.0         79.0     Manpy1.0   500.58 145.64</t>
  </si>
  <si>
    <t>1639993662128071000     None System_Time_Digital    34.0         79.0     Manpy1.0   430.26 155.64</t>
  </si>
  <si>
    <t>1639993662128071000     None System_Time_Digital    33.0         79.0     Manpy1.0   417.04 154.64</t>
  </si>
  <si>
    <t>1639993662128071000     None System_Time_Digital    13.0         79.0     Manpy1.0   156.64 156.64</t>
  </si>
  <si>
    <t>1639993662128071000     None System_Time_Digital    25.0         79.0     Manpy1.0   317.28 160.64</t>
  </si>
  <si>
    <t>1639993662128071000     None System_Time_Digital    41.0         79.0     Manpy1.0   513.80 146.64</t>
  </si>
  <si>
    <t>1639993662128071000     None System_Time_Digital    14.0         79.0     Manpy1.0   167.86 154.64</t>
  </si>
  <si>
    <t>1639993662128071000     None System_Time_Digital    38.0         79.0     Manpy1.0   477.14 148.64</t>
  </si>
  <si>
    <t>1639993662128071000     None System_Time_Digital    47.0         79.0     Manpy1.0   596.12 153.64</t>
  </si>
  <si>
    <t>1639993662128071000     None System_Time_Digital    26.0         79.0     Manpy1.0   328.50 160.64</t>
  </si>
  <si>
    <t>1639993662128071000     None System_Time_Digital    46.0         79.0     Manpy1.0   582.90 152.64</t>
  </si>
  <si>
    <t>1639993662128071000     None System_Time_Digital    21.0         79.0     Manpy1.0   262.40 159.64</t>
  </si>
  <si>
    <t>1639993662128071000     None System_Time_Digital    18.0         79.0     Manpy1.0   223.74 159.64</t>
  </si>
  <si>
    <t>1639993662128071000     None System_Time_Digital    31.0         79.0     Manpy1.0   390.60 154.64</t>
  </si>
  <si>
    <t>1639993662128071000     None System_Time_Digital    35.0         79.0     Manpy1.0   442.48 153.64</t>
  </si>
  <si>
    <t>1639993662128071000     None System_Time_Digital    36.0         79.0     Manpy1.0   453.70 149.64</t>
  </si>
  <si>
    <t>1639993662128071000     None System_Time_Digital    37.0         79.0     Manpy1.0   465.92 148.64</t>
  </si>
  <si>
    <t>1639993686812747000     None System_Time_Digital    37.0         80.0     Manpy1.0   464.92 148.64</t>
  </si>
  <si>
    <t>1639993686812747000     None System_Time_Digital    34.0         80.0     Manpy1.0   429.26 149.64</t>
  </si>
  <si>
    <t>1639993686812747000     None System_Time_Digital    44.0         80.0     Manpy1.0   558.46 152.64</t>
  </si>
  <si>
    <t>1639993686812747000     None System_Time_Digital    15.0         80.0     Manpy1.0   186.08 159.64</t>
  </si>
  <si>
    <t>1639993686812747000     None System_Time_Digital    19.0         80.0     Manpy1.0   237.96 159.64</t>
  </si>
  <si>
    <t>1639993686812747000     None System_Time_Digital    32.0         80.0     Manpy1.0   405.82 155.64</t>
  </si>
  <si>
    <t>1639993686812747000     None System_Time_Digital    27.0         80.0     Manpy1.0   342.72 156.64</t>
  </si>
  <si>
    <t>1639993686812747000     None System_Time_Digital    28.0         80.0     Manpy1.0   354.94 155.64</t>
  </si>
  <si>
    <t>1639993686812747000     None System_Time_Digital    30.0         80.0     Manpy1.0   380.38 153.64</t>
  </si>
  <si>
    <t>1639993686812747000     None System_Time_Digital    43.0         80.0     Manpy1.0   545.24 152.64</t>
  </si>
  <si>
    <t>1639993686812747000     None System_Time_Digital    40.0         80.0     Manpy1.0   504.58 149.64</t>
  </si>
  <si>
    <t>1639993686812747000     None System_Time_Digital    49.0         80.0     Manpy1.0   622.56 157.64</t>
  </si>
  <si>
    <t>1639993686812747000     None System_Time_Digital    29.0         80.0     Manpy1.0   366.16 154.64</t>
  </si>
  <si>
    <t>1639993686812747000     None System_Time_Digital    42.0         80.0     Manpy1.0   533.02 152.64</t>
  </si>
  <si>
    <t>1639993686812747000     None System_Time_Digital    22.0         80.0     Manpy1.0   279.62 161.64</t>
  </si>
  <si>
    <t>1639993686812747000     None System_Time_Digital    17.0         80.0     Manpy1.0   211.52 159.64</t>
  </si>
  <si>
    <t>1639993686812747000     None System_Time_Digital    20.0         80.0     Manpy1.0   250.18 159.64</t>
  </si>
  <si>
    <t>1639993686812747000     None System_Time_Digital    48.0         80.0     Manpy1.0   608.34 155.64</t>
  </si>
  <si>
    <t>1639993686812747000     None System_Time_Digital    24.0         80.0     Manpy1.0   304.06 160.64</t>
  </si>
  <si>
    <t>1639993686812747000     None System_Time_Digital    16.0         80.0     Manpy1.0   199.30 159.64</t>
  </si>
  <si>
    <t>1639993686812747000     None System_Time_Digital    50.0         80.0     Manpy1.0   635.78 159.64</t>
  </si>
  <si>
    <t>1639993686812747000     None System_Time_Digital    39.0         80.0     Manpy1.0   489.36 146.64</t>
  </si>
  <si>
    <t>1639993686812747000     None System_Time_Digital    23.0         80.0     Manpy1.0   292.84 160.64</t>
  </si>
  <si>
    <t>1639993686812747000     None System_Time_Digital    45.0         80.0     Manpy1.0   571.68 153.64</t>
  </si>
  <si>
    <t>1639993686812747000     None System_Time_Digital    13.0         80.0     Manpy1.0   158.64 158.64</t>
  </si>
  <si>
    <t>1639993686812747000     None System_Time_Digital    33.0         80.0     Manpy1.0   418.04 153.64</t>
  </si>
  <si>
    <t>1639993686812747000     None System_Time_Digital    25.0         80.0     Manpy1.0   316.28 157.64</t>
  </si>
  <si>
    <t>1639993686812747000     None System_Time_Digital    38.0         80.0     Manpy1.0   476.14 145.64</t>
  </si>
  <si>
    <t>1639993686812747000     None System_Time_Digital    41.0         80.0     Manpy1.0   518.80 152.64</t>
  </si>
  <si>
    <t>1639993686812747000     None System_Time_Digital    14.0         80.0     Manpy1.0   172.86 160.64</t>
  </si>
  <si>
    <t>1639993686812747000     None System_Time_Digital    47.0         80.0     Manpy1.0   597.12 155.64</t>
  </si>
  <si>
    <t>1639993686812747000     None System_Time_Digital    46.0         80.0     Manpy1.0   583.90 154.64</t>
  </si>
  <si>
    <t>1639993686812747000     None System_Time_Digital    26.0         80.0     Manpy1.0   330.50 157.64</t>
  </si>
  <si>
    <t>1639993686812747000     None System_Time_Digital    18.0         80.0     Manpy1.0   226.74 161.64</t>
  </si>
  <si>
    <t>1639993686812747000     None System_Time_Digital    21.0         80.0     Manpy1.0   264.40 161.64</t>
  </si>
  <si>
    <t>1639993686812747000     None System_Time_Digital    36.0         80.0     Manpy1.0   452.70 148.64</t>
  </si>
  <si>
    <t>1639993686812747000     None System_Time_Digital    35.0         80.0     Manpy1.0   441.48 148.64</t>
  </si>
  <si>
    <t>1639993686812747000     None System_Time_Digital    31.0         80.0     Manpy1.0   392.60 154.64</t>
  </si>
  <si>
    <t>1639993710530749000     None System_Time_Digital    31.0         81.0     Manpy1.0   391.60 153.64</t>
  </si>
  <si>
    <t>1639993710530749000     None System_Time_Digital    41.0         81.0     Manpy1.0   518.80 152.64</t>
  </si>
  <si>
    <t>1639993710530749000     None System_Time_Digital    30.0         81.0     Manpy1.0   379.38 155.64</t>
  </si>
  <si>
    <t>1639993710530749000     None System_Time_Digital    34.0         81.0     Manpy1.0   426.26 148.64</t>
  </si>
  <si>
    <t>1639993710530749000     None System_Time_Digital    37.0         81.0     Manpy1.0   462.92 146.64</t>
  </si>
  <si>
    <t>1639993710530749000     None System_Time_Digital    19.0         81.0     Manpy1.0   237.96 161.64</t>
  </si>
  <si>
    <t>1639993710530749000     None System_Time_Digital    15.0         81.0     Manpy1.0   185.08 159.64</t>
  </si>
  <si>
    <t>1639993710530749000     None System_Time_Digital    44.0         81.0     Manpy1.0   557.46 154.64</t>
  </si>
  <si>
    <t>1639993710530749000     None System_Time_Digital    28.0         81.0     Manpy1.0   353.94 153.64</t>
  </si>
  <si>
    <t>1639993710530749000     None System_Time_Digital    32.0         81.0     Manpy1.0   402.82 149.64</t>
  </si>
  <si>
    <t>1639993710530749000     None System_Time_Digital    27.0         81.0     Manpy1.0   339.72 154.64</t>
  </si>
  <si>
    <t>1639993710530749000     None System_Time_Digital    42.0         81.0     Manpy1.0   532.02 152.64</t>
  </si>
  <si>
    <t>1639993710530749000     None System_Time_Digital    43.0         81.0     Manpy1.0   545.24 153.64</t>
  </si>
  <si>
    <t>1639993710530749000     None System_Time_Digital    49.0         81.0     Manpy1.0   621.56 158.64</t>
  </si>
  <si>
    <t>1639993710530749000     None System_Time_Digital    40.0         81.0     Manpy1.0   506.58 152.64</t>
  </si>
  <si>
    <t>1639993710530749000     None System_Time_Digital    29.0         81.0     Manpy1.0   366.16 154.64</t>
  </si>
  <si>
    <t>1639993710530749000     None System_Time_Digital    17.0         81.0     Manpy1.0   211.52 159.64</t>
  </si>
  <si>
    <t>1639993710530749000     None System_Time_Digital    22.0         81.0     Manpy1.0   277.62 160.64</t>
  </si>
  <si>
    <t>1639993710530749000     None System_Time_Digital    48.0         81.0     Manpy1.0   609.34 159.64</t>
  </si>
  <si>
    <t>1639993710530749000     None System_Time_Digital    20.0         81.0     Manpy1.0   253.18 161.64</t>
  </si>
  <si>
    <t>1639993710530749000     None System_Time_Digital    16.0         81.0     Manpy1.0   200.30 161.64</t>
  </si>
  <si>
    <t>1639993710530749000     None System_Time_Digital    24.0         81.0     Manpy1.0   304.06 157.64</t>
  </si>
  <si>
    <t>1639993710530749000     None System_Time_Digital    50.0         81.0     Manpy1.0   632.78 154.64</t>
  </si>
  <si>
    <t>1639993710530749000     None System_Time_Digital    45.0         81.0     Manpy1.0   570.68 155.64</t>
  </si>
  <si>
    <t>1639993710530749000     None System_Time_Digital    23.0         81.0     Manpy1.0   289.84 157.64</t>
  </si>
  <si>
    <t>1639993710530749000     None System_Time_Digital    39.0         81.0     Manpy1.0   492.36 152.64</t>
  </si>
  <si>
    <t>1639993710530749000     None System_Time_Digital    33.0         81.0     Manpy1.0   415.04 148.64</t>
  </si>
  <si>
    <t>1639993710530749000     None System_Time_Digital    13.0         81.0     Manpy1.0   159.64 159.64</t>
  </si>
  <si>
    <t>1639993710530749000     None System_Time_Digital    25.0         81.0     Manpy1.0   316.28 156.64</t>
  </si>
  <si>
    <t>1639993710530749000     None System_Time_Digital    38.0         81.0     Manpy1.0   478.14 149.64</t>
  </si>
  <si>
    <t>1639993710530749000     None System_Time_Digital    35.0         81.0     Manpy1.0   438.48 148.64</t>
  </si>
  <si>
    <t>1639993710530749000     None System_Time_Digital    36.0         81.0     Manpy1.0   449.70 145.64</t>
  </si>
  <si>
    <t>1639993710530749000     None System_Time_Digital    47.0         81.0     Manpy1.0   596.12 157.64</t>
  </si>
  <si>
    <t>1639993710530749000     None System_Time_Digital    14.0         81.0     Manpy1.0   172.86 159.64</t>
  </si>
  <si>
    <t>1639993710530749000     None System_Time_Digital    46.0         81.0     Manpy1.0   581.90 155.64</t>
  </si>
  <si>
    <t>1639993710530749000     None System_Time_Digital    21.0         81.0     Manpy1.0   266.40 160.64</t>
  </si>
  <si>
    <t>1639993710530749000     None System_Time_Digital    26.0         81.0     Manpy1.0   328.50 155.64</t>
  </si>
  <si>
    <t>1639993710530749000     None System_Time_Digital    18.0         81.0     Manpy1.0   223.74 159.64</t>
  </si>
  <si>
    <t>1639993735220958000     None System_Time_Digital    18.0         82.0     Manpy1.0   224.74 161.64</t>
  </si>
  <si>
    <t>1639993735220958000     None System_Time_Digital    25.0         82.0     Manpy1.0   315.28 155.64</t>
  </si>
  <si>
    <t>1639993735220958000     None System_Time_Digital    16.0         82.0     Manpy1.0   198.30 159.64</t>
  </si>
  <si>
    <t>1639993735220958000     None System_Time_Digital    28.0         82.0     Manpy1.0   352.94 154.64</t>
  </si>
  <si>
    <t>1639993735220958000     None System_Time_Digital    31.0         82.0     Manpy1.0   389.60 149.64</t>
  </si>
  <si>
    <t>1639993735220958000     None System_Time_Digital    41.0         82.0     Manpy1.0   518.80 152.64</t>
  </si>
  <si>
    <t>1639993735220958000     None System_Time_Digital    37.0         82.0     Manpy1.0   464.92 149.64</t>
  </si>
  <si>
    <t>1639993735220958000     None System_Time_Digital    30.0         82.0     Manpy1.0   378.38 153.64</t>
  </si>
  <si>
    <t>1639993735220958000     None System_Time_Digital    34.0         82.0     Manpy1.0   425.26 148.64</t>
  </si>
  <si>
    <t>1639993735220958000     None System_Time_Digital    44.0         82.0     Manpy1.0   557.46 155.64</t>
  </si>
  <si>
    <t>1639993735220958000     None System_Time_Digital    19.0         82.0     Manpy1.0   239.96 161.64</t>
  </si>
  <si>
    <t>1639993735220958000     None System_Time_Digital    15.0         82.0     Manpy1.0   187.08 161.64</t>
  </si>
  <si>
    <t>1639993735220958000     None System_Time_Digital    20.0         82.0     Manpy1.0   253.18 160.64</t>
  </si>
  <si>
    <t>1639993735220958000     None System_Time_Digital    27.0         82.0     Manpy1.0   340.72 153.64</t>
  </si>
  <si>
    <t>1639993735220958000     None System_Time_Digital    32.0         82.0     Manpy1.0   401.82 148.64</t>
  </si>
  <si>
    <t>1639993735220958000     None System_Time_Digital    49.0         82.0     Manpy1.0   619.56 154.64</t>
  </si>
  <si>
    <t>1639993735220958000     None System_Time_Digital    42.0         82.0     Manpy1.0   532.02 153.64</t>
  </si>
  <si>
    <t>1639993735220958000     None System_Time_Digital    43.0         82.0     Manpy1.0   544.24 154.64</t>
  </si>
  <si>
    <t>1639993735220958000     None System_Time_Digital    48.0         82.0     Manpy1.0   608.34 158.64</t>
  </si>
  <si>
    <t>1639993735220958000     None System_Time_Digital    17.0         82.0     Manpy1.0   210.52 159.64</t>
  </si>
  <si>
    <t>1639993735220958000     None System_Time_Digital    40.0         82.0     Manpy1.0   505.58 152.64</t>
  </si>
  <si>
    <t>1639993735220958000     None System_Time_Digital    29.0         82.0     Manpy1.0   366.16 155.64</t>
  </si>
  <si>
    <t>1639993735220958000     None System_Time_Digital    22.0         82.0     Manpy1.0   276.62 157.64</t>
  </si>
  <si>
    <t>1639993735220958000     None System_Time_Digital    39.0         82.0     Manpy1.0   493.36 152.64</t>
  </si>
  <si>
    <t>1639993735220958000     None System_Time_Digital    50.0         82.0     Manpy1.0   631.78 152.64</t>
  </si>
  <si>
    <t>1639993735220958000     None System_Time_Digital    24.0         82.0     Manpy1.0   303.06 156.64</t>
  </si>
  <si>
    <t>1639993735220958000     None System_Time_Digital    23.0         82.0     Manpy1.0   290.84 157.64</t>
  </si>
  <si>
    <t>1639993735220958000     None System_Time_Digital    45.0         82.0     Manpy1.0   568.68 155.64</t>
  </si>
  <si>
    <t>1639993735220958000     None System_Time_Digital    13.0         82.0     Manpy1.0   159.64 159.64</t>
  </si>
  <si>
    <t>1639993735220958000     None System_Time_Digital    33.0         82.0     Manpy1.0   413.04 148.64</t>
  </si>
  <si>
    <t>1639993735220958000     None System_Time_Digital    21.0         82.0     Manpy1.0   264.40 160.64</t>
  </si>
  <si>
    <t>1639993735220958000     None System_Time_Digital    38.0         82.0     Manpy1.0   479.14 152.64</t>
  </si>
  <si>
    <t>1639993735220958000     None System_Time_Digital    47.0         82.0     Manpy1.0   596.12 159.64</t>
  </si>
  <si>
    <t>1639993735220958000     None System_Time_Digital    36.0         82.0     Manpy1.0   449.70 146.64</t>
  </si>
  <si>
    <t>1639993735220958000     None System_Time_Digital    35.0         82.0     Manpy1.0   436.48 145.64</t>
  </si>
  <si>
    <t>1639993735220958000     None System_Time_Digital    14.0         82.0     Manpy1.0   171.86 159.64</t>
  </si>
  <si>
    <t>1639993735220958000     None System_Time_Digital    51.0         82.0     Manpy1.0   643.00 149.64</t>
  </si>
  <si>
    <t>1639993735220958000     None System_Time_Digital    46.0         82.0     Manpy1.0   582.90 157.64</t>
  </si>
  <si>
    <t>1639993735220958000     None System_Time_Digital    26.0         82.0     Manpy1.0   326.50 154.64</t>
  </si>
  <si>
    <t>1639993758972396000     None System_Time_Digital    26.0         83.0     Manpy1.0   327.50 154.64</t>
  </si>
  <si>
    <t>1639993758972396000     None System_Time_Digital    44.0         83.0     Manpy1.0   557.46 157.64</t>
  </si>
  <si>
    <t>1639993758972396000     None System_Time_Digital    16.0         83.0     Manpy1.0   199.30 161.64</t>
  </si>
  <si>
    <t>1639993758972396000     None System_Time_Digital    18.0         83.0     Manpy1.0   227.74 160.64</t>
  </si>
  <si>
    <t>1639993758972396000     None System_Time_Digital    25.0         83.0     Manpy1.0   315.28 153.64</t>
  </si>
  <si>
    <t>1639993758972396000     None System_Time_Digital    34.0         83.0     Manpy1.0   424.26 146.64</t>
  </si>
  <si>
    <t>1639993758972396000     None System_Time_Digital    41.0         83.0     Manpy1.0   518.80 154.64</t>
  </si>
  <si>
    <t>1639993758972396000     None System_Time_Digital    31.0         83.0     Manpy1.0   387.60 148.64</t>
  </si>
  <si>
    <t>1639993758972396000     None System_Time_Digital    28.0         83.0     Manpy1.0   352.94 153.64</t>
  </si>
  <si>
    <t>1639993758972396000     None System_Time_Digital    30.0         83.0     Manpy1.0   376.38 148.64</t>
  </si>
  <si>
    <t>1639993758972396000     None System_Time_Digital    37.0         83.0     Manpy1.0   467.92 152.64</t>
  </si>
  <si>
    <t>1639993758972396000     None System_Time_Digital    22.0         83.0     Manpy1.0   277.62 156.64</t>
  </si>
  <si>
    <t>1639993758972396000     None System_Time_Digital    42.0         83.0     Manpy1.0   532.02 155.64</t>
  </si>
  <si>
    <t>1639993758972396000     None System_Time_Digital    20.0         83.0     Manpy1.0   251.18 157.64</t>
  </si>
  <si>
    <t>1639993758972396000     None System_Time_Digital    19.0         83.0     Manpy1.0   238.96 160.64</t>
  </si>
  <si>
    <t>1639993758972396000     None System_Time_Digital    15.0         83.0     Manpy1.0   185.08 159.64</t>
  </si>
  <si>
    <t>1639993758972396000     None System_Time_Digital    49.0         83.0     Manpy1.0   617.56 149.64</t>
  </si>
  <si>
    <t>1639993758972396000     None System_Time_Digital    27.0         83.0     Manpy1.0   340.72 155.64</t>
  </si>
  <si>
    <t>1639993758972396000     None System_Time_Digital    32.0         83.0     Manpy1.0   399.82 148.64</t>
  </si>
  <si>
    <t>1639993758972396000     None System_Time_Digital    17.0         83.0     Manpy1.0   214.52 161.64</t>
  </si>
  <si>
    <t>1639993758972396000     None System_Time_Digital    43.0         83.0     Manpy1.0   543.24 155.64</t>
  </si>
  <si>
    <t>1639993758972396000     None System_Time_Digital    48.0         83.0     Manpy1.0   606.34 152.64</t>
  </si>
  <si>
    <t>1639993758972396000     None System_Time_Digital    29.0         83.0     Manpy1.0   364.16 149.64</t>
  </si>
  <si>
    <t>1639993758972396000     None System_Time_Digital    40.0         83.0     Manpy1.0   506.58 153.64</t>
  </si>
  <si>
    <t>1639993758972396000     None System_Time_Digital    33.0         83.0     Manpy1.0   411.04 145.64</t>
  </si>
  <si>
    <t>1639993758972396000     None System_Time_Digital    24.0         83.0     Manpy1.0   301.06 154.64</t>
  </si>
  <si>
    <t>1639993758972396000     None System_Time_Digital    50.0         83.0     Manpy1.0   632.78 152.64</t>
  </si>
  <si>
    <t>1639993758972396000     None System_Time_Digital    39.0         83.0     Manpy1.0   493.36 152.64</t>
  </si>
  <si>
    <t>1639993758972396000     None System_Time_Digital    13.0         83.0     Manpy1.0   161.64 161.64</t>
  </si>
  <si>
    <t>1639993758972396000     None System_Time_Digital    45.0         83.0     Manpy1.0   570.68 159.64</t>
  </si>
  <si>
    <t>1639993758972396000     None System_Time_Digital    23.0         83.0     Manpy1.0   289.84 155.64</t>
  </si>
  <si>
    <t>1639993758972396000     None System_Time_Digital    46.0         83.0     Manpy1.0   582.90 158.64</t>
  </si>
  <si>
    <t>1639993758972396000     None System_Time_Digital    38.0         83.0     Manpy1.0   480.14 152.64</t>
  </si>
  <si>
    <t>1639993758972396000     None System_Time_Digital    21.0         83.0     Manpy1.0   265.40 157.64</t>
  </si>
  <si>
    <t>1639993758972396000     None System_Time_Digital    36.0         83.0     Manpy1.0   453.70 152.64</t>
  </si>
  <si>
    <t>1639993758972396000     None System_Time_Digital    47.0         83.0     Manpy1.0   594.12 154.64</t>
  </si>
  <si>
    <t>1639993758972396000     None System_Time_Digital    35.0         83.0     Manpy1.0   439.48 149.64</t>
  </si>
  <si>
    <t>1639993758972396000     None System_Time_Digital    14.0         83.0     Manpy1.0   172.86 159.64</t>
  </si>
  <si>
    <t>1639993758972396000     None System_Time_Digital    51.0         83.0     Manpy1.0   644.00 150.64</t>
  </si>
  <si>
    <t>1639993782041490000     None System_Time_Digital    23.0         84.0     Manpy1.0   289.84 153.64</t>
  </si>
  <si>
    <t>1639993782041490000     None System_Time_Digital    26.0         84.0     Manpy1.0   327.50 153.64</t>
  </si>
  <si>
    <t>1639993782041490000     None System_Time_Digital    25.0         84.0     Manpy1.0   315.28 155.64</t>
  </si>
  <si>
    <t>1639993782041490000     None System_Time_Digital    18.0         84.0     Manpy1.0   225.74 157.64</t>
  </si>
  <si>
    <t>1639993782041490000     None System_Time_Digital    44.0         84.0     Manpy1.0   557.46 158.64</t>
  </si>
  <si>
    <t>1639993782041490000     None System_Time_Digital    16.0         84.0     Manpy1.0   202.30 160.64</t>
  </si>
  <si>
    <t>1639993782041490000     None System_Time_Digital    41.0         84.0     Manpy1.0   517.80 155.64</t>
  </si>
  <si>
    <t>1639993782041490000     None System_Time_Digital    34.0         84.0     Manpy1.0   428.26 152.64</t>
  </si>
  <si>
    <t>1639993782041490000     None System_Time_Digital    28.0         84.0     Manpy1.0   350.94 148.64</t>
  </si>
  <si>
    <t>1639993782041490000     None System_Time_Digital    31.0         84.0     Manpy1.0   385.60 145.64</t>
  </si>
  <si>
    <t>1639993782041490000     None System_Time_Digital    22.0         84.0     Manpy1.0   275.62 154.64</t>
  </si>
  <si>
    <t>1639993782041490000     None System_Time_Digital    37.0         84.0     Manpy1.0   467.92 152.64</t>
  </si>
  <si>
    <t>1639993782041490000     None System_Time_Digital    30.0         84.0     Manpy1.0   374.38 148.64</t>
  </si>
  <si>
    <t>1639993782041490000     None System_Time_Digital    19.0         84.0     Manpy1.0   239.96 157.64</t>
  </si>
  <si>
    <t>1639993782041490000     None System_Time_Digital    20.0         84.0     Manpy1.0   252.18 156.64</t>
  </si>
  <si>
    <t>1639993782041490000     None System_Time_Digital    42.0         84.0     Manpy1.0   532.02 157.64</t>
  </si>
  <si>
    <t>1639993782041490000     None System_Time_Digital    15.0         84.0     Manpy1.0   189.08 161.64</t>
  </si>
  <si>
    <t>1639993782041490000     None System_Time_Digital    40.0         84.0     Manpy1.0   506.58 155.64</t>
  </si>
  <si>
    <t>1639993782041490000     None System_Time_Digital    27.0         84.0     Manpy1.0   338.72 149.64</t>
  </si>
  <si>
    <t>1639993782041490000     None System_Time_Digital    49.0         84.0     Manpy1.0   618.56 150.64</t>
  </si>
  <si>
    <t>1639993782041490000     None System_Time_Digital    32.0         84.0     Manpy1.0   398.82 146.64</t>
  </si>
  <si>
    <t>1639993782041490000     None System_Time_Digital    29.0         84.0     Manpy1.0   362.16 148.64</t>
  </si>
  <si>
    <t>1639993782041490000     None System_Time_Digital    43.0         84.0     Manpy1.0   545.24 159.64</t>
  </si>
  <si>
    <t>1639993782041490000     None System_Time_Digital    17.0         84.0     Manpy1.0   213.52 160.64</t>
  </si>
  <si>
    <t>1639993782041490000     None System_Time_Digital    48.0         84.0     Manpy1.0   607.34 152.64</t>
  </si>
  <si>
    <t>1639993782041490000     None System_Time_Digital    45.0         84.0     Manpy1.0   568.68 154.64</t>
  </si>
  <si>
    <t>1639993782041490000     None System_Time_Digital    33.0         84.0     Manpy1.0   414.04 149.64</t>
  </si>
  <si>
    <t>1639993782041490000     None System_Time_Digital    24.0         84.0     Manpy1.0   302.06 154.64</t>
  </si>
  <si>
    <t>1639993782041490000     None System_Time_Digital    50.0         84.0     Manpy1.0   631.78 150.64</t>
  </si>
  <si>
    <t>1639993782041490000     None System_Time_Digital    13.0         84.0     Manpy1.0   159.64 159.64</t>
  </si>
  <si>
    <t>1639993782041490000     None System_Time_Digital    39.0         84.0     Manpy1.0   493.36 154.64</t>
  </si>
  <si>
    <t>1639993782041490000     None System_Time_Digital    14.0         84.0     Manpy1.0   173.86 161.64</t>
  </si>
  <si>
    <t>1639993782041490000     None System_Time_Digital    38.0         84.0     Manpy1.0   481.14 153.64</t>
  </si>
  <si>
    <t>1639993782041490000     None System_Time_Digital    46.0         84.0     Manpy1.0   580.90 152.64</t>
  </si>
  <si>
    <t>1639993782041490000     None System_Time_Digital    21.0         84.0     Manpy1.0   264.40 155.64</t>
  </si>
  <si>
    <t>1639993782041490000     None System_Time_Digital    36.0         84.0     Manpy1.0   454.70 152.64</t>
  </si>
  <si>
    <t>1639993782041490000     None System_Time_Digital    47.0         84.0     Manpy1.0   592.12 149.64</t>
  </si>
  <si>
    <t>1639993782041490000     None System_Time_Digital    35.0         84.0     Manpy1.0   442.48 152.64</t>
  </si>
  <si>
    <t>1639993806298623000     None System_Time_Digital    47.0         85.0     Manpy1.0   591.12 150.64</t>
  </si>
  <si>
    <t>1639993806298623000     None System_Time_Digital    35.0         85.0     Manpy1.0   440.48 152.64</t>
  </si>
  <si>
    <t>1639993806298623000     None System_Time_Digital    43.0         85.0     Manpy1.0   541.24 154.64</t>
  </si>
  <si>
    <t>1639993806298623000     None System_Time_Digital    23.0         85.0     Manpy1.0   287.84 155.64</t>
  </si>
  <si>
    <t>1639993806298623000     None System_Time_Digital    16.0         85.0     Manpy1.0   198.30 157.64</t>
  </si>
  <si>
    <t>1639993806298623000     None System_Time_Digital    26.0         85.0     Manpy1.0   323.50 148.64</t>
  </si>
  <si>
    <t>1639993806298623000     None System_Time_Digital    25.0         85.0     Manpy1.0   311.28 149.64</t>
  </si>
  <si>
    <t>1639993806298623000     None System_Time_Digital    44.0         85.0     Manpy1.0   553.46 152.64</t>
  </si>
  <si>
    <t>1639993806298623000     None System_Time_Digital    18.0         85.0     Manpy1.0   224.74 156.64</t>
  </si>
  <si>
    <t>1639993806298623000     None System_Time_Digital    20.0         85.0     Manpy1.0   248.18 154.64</t>
  </si>
  <si>
    <t>1639993806298623000     None System_Time_Digital    41.0         85.0     Manpy1.0   517.80 159.64</t>
  </si>
  <si>
    <t>1639993806298623000     None System_Time_Digital    31.0         85.0     Manpy1.0   386.60 149.64</t>
  </si>
  <si>
    <t>1639993806298623000     None System_Time_Digital    28.0         85.0     Manpy1.0   346.94 148.64</t>
  </si>
  <si>
    <t>1639993806298623000     None System_Time_Digital    34.0         85.0     Manpy1.0   427.26 152.64</t>
  </si>
  <si>
    <t>1639993806298623000     None System_Time_Digital    19.0         85.0     Manpy1.0   236.96 155.64</t>
  </si>
  <si>
    <t>1639993806298623000     None System_Time_Digital    22.0         85.0     Manpy1.0   274.62 154.64</t>
  </si>
  <si>
    <t>1639993806298623000     None System_Time_Digital    30.0         85.0     Manpy1.0   371.38 146.64</t>
  </si>
  <si>
    <t>1639993806298623000     None System_Time_Digital    37.0         85.0     Manpy1.0   465.92 154.64</t>
  </si>
  <si>
    <t>1639993806298623000     None System_Time_Digital    27.0         85.0     Manpy1.0   334.72 148.64</t>
  </si>
  <si>
    <t>1639993806298623000     None System_Time_Digital    15.0         85.0     Manpy1.0   186.08 160.64</t>
  </si>
  <si>
    <t>1639993806298623000     None System_Time_Digital    42.0         85.0     Manpy1.0   530.02 158.64</t>
  </si>
  <si>
    <t>1639993806298623000     None System_Time_Digital    40.0         85.0     Manpy1.0   504.58 157.64</t>
  </si>
  <si>
    <t>1639993806298623000     None System_Time_Digital    49.0         85.0     Manpy1.0   617.56 151.64</t>
  </si>
  <si>
    <t>1639993806298623000     None System_Time_Digital    32.0         85.0     Manpy1.0   400.82 152.64</t>
  </si>
  <si>
    <t>1639993806298623000     None System_Time_Digital    29.0         85.0     Manpy1.0   358.16 145.64</t>
  </si>
  <si>
    <t>1639993806298623000     None System_Time_Digital    50.0         85.0     Manpy1.0   631.78 152.64</t>
  </si>
  <si>
    <t>1639993806298623000     None System_Time_Digital    45.0         85.0     Manpy1.0   564.68 149.64</t>
  </si>
  <si>
    <t>1639993806298623000     None System_Time_Digital    48.0         85.0     Manpy1.0   604.34 150.64</t>
  </si>
  <si>
    <t>1639993806298623000     None System_Time_Digital    17.0         85.0     Manpy1.0   212.52 157.64</t>
  </si>
  <si>
    <t>1639993806298623000     None System_Time_Digital    33.0         85.0     Manpy1.0   415.04 152.64</t>
  </si>
  <si>
    <t>1639993806298623000     None System_Time_Digital    24.0         85.0     Manpy1.0   300.06 153.64</t>
  </si>
  <si>
    <t>1639993806298623000     None System_Time_Digital    36.0         85.0     Manpy1.0   453.70 153.64</t>
  </si>
  <si>
    <t>1639993806298623000     None System_Time_Digital    13.0         85.0     Manpy1.0   161.64 161.64</t>
  </si>
  <si>
    <t>1639993806298623000     None System_Time_Digital    39.0         85.0     Manpy1.0   490.36 155.64</t>
  </si>
  <si>
    <t>1639993806298623000     None System_Time_Digital    14.0         85.0     Manpy1.0   174.86 160.64</t>
  </si>
  <si>
    <t>1639993806298623000     None System_Time_Digital    38.0         85.0     Manpy1.0   479.14 155.64</t>
  </si>
  <si>
    <t>1639993806298623000     None System_Time_Digital    46.0         85.0     Manpy1.0   579.90 152.64</t>
  </si>
  <si>
    <t>1639993806298623000     None System_Time_Digital    21.0         85.0     Manpy1.0   262.40 153.64</t>
  </si>
  <si>
    <t>1639993832525489000     None System_Time_Digital    32.0         86.0     Manpy1.0   401.82 152.64</t>
  </si>
  <si>
    <t>1639993832525489000     None System_Time_Digital    47.0         86.0     Manpy1.0   592.12 151.64</t>
  </si>
  <si>
    <t>1639993832525489000     None System_Time_Digital    35.0         86.0     Manpy1.0   440.48 154.64</t>
  </si>
  <si>
    <t>1639993832525489000     None System_Time_Digital    23.0         86.0     Manpy1.0   285.84 149.64</t>
  </si>
  <si>
    <t>1639993832525489000     None System_Time_Digital    43.0         86.0     Manpy1.0   539.24 149.64</t>
  </si>
  <si>
    <t>1639993832525489000     None System_Time_Digital    26.0         86.0     Manpy1.0   321.50 148.64</t>
  </si>
  <si>
    <t>1639993832525489000     None System_Time_Digital    16.0         86.0     Manpy1.0   199.30 156.64</t>
  </si>
  <si>
    <t>1639993832525489000     None System_Time_Digital    49.0         86.0     Manpy1.0   620.56 155.64</t>
  </si>
  <si>
    <t>1639993832525489000     None System_Time_Digital    22.0         86.0     Manpy1.0   274.62 153.64</t>
  </si>
  <si>
    <t>1639993832525489000     None System_Time_Digital    25.0         86.0     Manpy1.0   309.28 148.64</t>
  </si>
  <si>
    <t>1639993832525489000     None System_Time_Digital    18.0         86.0     Manpy1.0   222.74 154.64</t>
  </si>
  <si>
    <t>1639993832525489000     None System_Time_Digital    44.0         86.0     Manpy1.0   554.46 152.64</t>
  </si>
  <si>
    <t>1639993832525489000     None System_Time_Digital    19.0         86.0     Manpy1.0   236.96 153.64</t>
  </si>
  <si>
    <t>1639993832525489000     None System_Time_Digital    20.0         86.0     Manpy1.0   249.18 154.64</t>
  </si>
  <si>
    <t>1639993832525489000     None System_Time_Digital    34.0         86.0     Manpy1.0   428.26 153.64</t>
  </si>
  <si>
    <t>1639993832525489000     None System_Time_Digital    41.0         86.0     Manpy1.0   515.80 154.64</t>
  </si>
  <si>
    <t>1639993832525489000     None System_Time_Digital    28.0         86.0     Manpy1.0   345.94 146.64</t>
  </si>
  <si>
    <t>1639993832525489000     None System_Time_Digital    31.0         86.0     Manpy1.0   389.60 152.64</t>
  </si>
  <si>
    <t>1639993832525489000     None System_Time_Digital    15.0         86.0     Manpy1.0   187.08 157.64</t>
  </si>
  <si>
    <t>1639993832525489000     None System_Time_Digital    27.0         86.0     Manpy1.0   332.72 145.64</t>
  </si>
  <si>
    <t>1639993832525489000     None System_Time_Digital    37.0         86.0     Manpy1.0   464.92 155.64</t>
  </si>
  <si>
    <t>1639993832525489000     None System_Time_Digital    30.0         86.0     Manpy1.0   375.38 152.64</t>
  </si>
  <si>
    <t>1639993832525489000     None System_Time_Digital    42.0         86.0     Manpy1.0   528.02 152.64</t>
  </si>
  <si>
    <t>1639993832525489000     None System_Time_Digital    40.0         86.0     Manpy1.0   504.58 158.64</t>
  </si>
  <si>
    <t>1639993832525489000     None System_Time_Digital    17.0         86.0     Manpy1.0   211.52 155.64</t>
  </si>
  <si>
    <t>1639993832525489000     None System_Time_Digital    50.0         86.0     Manpy1.0   631.78 152.64</t>
  </si>
  <si>
    <t>1639993832525489000     None System_Time_Digital    29.0         86.0     Manpy1.0   361.16 149.64</t>
  </si>
  <si>
    <t>1639993832525489000     None System_Time_Digital    48.0         86.0     Manpy1.0   606.34 152.64</t>
  </si>
  <si>
    <t>1639993832525489000     None System_Time_Digital    45.0         86.0     Manpy1.0   565.68 150.64</t>
  </si>
  <si>
    <t>1639993832525489000     None System_Time_Digital    33.0         86.0     Manpy1.0   415.04 152.64</t>
  </si>
  <si>
    <t>1639993832525489000     None System_Time_Digital    21.0         86.0     Manpy1.0   262.40 155.64</t>
  </si>
  <si>
    <t>1639993832525489000     None System_Time_Digital    13.0         86.0     Manpy1.0   160.64 160.64</t>
  </si>
  <si>
    <t>1639993832525489000     None System_Time_Digital    36.0         86.0     Manpy1.0   453.70 155.64</t>
  </si>
  <si>
    <t>1639993832525489000     None System_Time_Digital    24.0         86.0     Manpy1.0   298.06 148.64</t>
  </si>
  <si>
    <t>1639993832525489000     None System_Time_Digital    39.0         86.0     Manpy1.0   492.36 159.64</t>
  </si>
  <si>
    <t>1639993832525489000     None System_Time_Digital    14.0         86.0     Manpy1.0   172.86 157.64</t>
  </si>
  <si>
    <t>1639993832525489000     None System_Time_Digital    38.0         86.0     Manpy1.0   479.14 157.64</t>
  </si>
  <si>
    <t>1639993832525489000     None System_Time_Digital    46.0         86.0     Manpy1.0   578.90 150.64</t>
  </si>
  <si>
    <t>1639993857785518000     None System_Time_Digital    38.0         87.0     Manpy1.0   475.14 158.64</t>
  </si>
  <si>
    <t>1639993857785518000     None System_Time_Digital    46.0         87.0     Manpy1.0   576.90 152.64</t>
  </si>
  <si>
    <t>1639993857785518000     None System_Time_Digital    26.0         87.0     Manpy1.0   316.50 146.64</t>
  </si>
  <si>
    <t>1639993857785518000     None System_Time_Digital    35.0         87.0     Manpy1.0   435.48 155.64</t>
  </si>
  <si>
    <t>1639993857785518000     None System_Time_Digital    47.0         87.0     Manpy1.0   591.12 155.64</t>
  </si>
  <si>
    <t>1639993857785518000     None System_Time_Digital    32.0         87.0     Manpy1.0   398.82 153.64</t>
  </si>
  <si>
    <t>1639993857785518000     None System_Time_Digital    23.0         87.0     Manpy1.0   279.84 148.64</t>
  </si>
  <si>
    <t>1639993857785518000     None System_Time_Digital    43.0         87.0     Manpy1.0   536.24 150.64</t>
  </si>
  <si>
    <t>1639993857785518000     None System_Time_Digital    49.0         87.0     Manpy1.0   615.56 152.64</t>
  </si>
  <si>
    <t>1639993857785518000     None System_Time_Digital    16.0         87.0     Manpy1.0   193.30 154.64</t>
  </si>
  <si>
    <t>1639993857785518000     None System_Time_Digital    19.0         87.0     Manpy1.0   232.96 155.64</t>
  </si>
  <si>
    <t>1639993857785518000     None System_Time_Digital    22.0         87.0     Manpy1.0   268.62 148.64</t>
  </si>
  <si>
    <t>1639993857785518000     None System_Time_Digital    25.0         87.0     Manpy1.0   303.28 145.64</t>
  </si>
  <si>
    <t>1639993857785518000     None System_Time_Digital    44.0         87.0     Manpy1.0   549.46 150.64</t>
  </si>
  <si>
    <t>1639993857785518000     None System_Time_Digital    18.0         87.0     Manpy1.0   219.74 154.64</t>
  </si>
  <si>
    <t>1639993857785518000     None System_Time_Digital    42.0         87.0     Manpy1.0   525.02 152.64</t>
  </si>
  <si>
    <t>1639993857785518000     None System_Time_Digital    41.0         87.0     Manpy1.0   509.80 149.64</t>
  </si>
  <si>
    <t>1639993857785518000     None System_Time_Digital    34.0         87.0     Manpy1.0   424.26 155.64</t>
  </si>
  <si>
    <t>1639993857785518000     None System_Time_Digital    20.0         87.0     Manpy1.0   245.18 153.64</t>
  </si>
  <si>
    <t>1639993857785518000     None System_Time_Digital    15.0         87.0     Manpy1.0   182.08 155.64</t>
  </si>
  <si>
    <t>1639993857785518000     None System_Time_Digital    31.0         87.0     Manpy1.0   385.60 152.64</t>
  </si>
  <si>
    <t>1639993857785518000     None System_Time_Digital    28.0         87.0     Manpy1.0   345.94 152.64</t>
  </si>
  <si>
    <t>1639993857785518000     None System_Time_Digital    30.0         87.0     Manpy1.0   372.38 152.64</t>
  </si>
  <si>
    <t>1639993857785518000     None System_Time_Digital    37.0         87.0     Manpy1.0   462.92 159.64</t>
  </si>
  <si>
    <t>1639993857785518000     None System_Time_Digital    27.0         87.0     Manpy1.0   331.72 149.64</t>
  </si>
  <si>
    <t>1639993857785518000     None System_Time_Digital    40.0         87.0     Manpy1.0   498.58 152.64</t>
  </si>
  <si>
    <t>1639993857785518000     None System_Time_Digital    29.0         87.0     Manpy1.0   360.16 152.64</t>
  </si>
  <si>
    <t>1639993857785518000     None System_Time_Digital    50.0         87.0     Manpy1.0   627.78 152.64</t>
  </si>
  <si>
    <t>1639993857785518000     None System_Time_Digital    17.0         87.0     Manpy1.0   207.52 153.64</t>
  </si>
  <si>
    <t>1639993857785518000     None System_Time_Digital    33.0         87.0     Manpy1.0   411.04 154.64</t>
  </si>
  <si>
    <t>1639993857785518000     None System_Time_Digital    45.0         87.0     Manpy1.0   562.68 151.64</t>
  </si>
  <si>
    <t>1639993857785518000     None System_Time_Digital    48.0         87.0     Manpy1.0   602.34 152.64</t>
  </si>
  <si>
    <t>1639993857785518000     None System_Time_Digital    13.0         87.0     Manpy1.0   157.64 157.64</t>
  </si>
  <si>
    <t>1639993857785518000     None System_Time_Digital    21.0         87.0     Manpy1.0   256.40 149.64</t>
  </si>
  <si>
    <t>1639993857785518000     None System_Time_Digital    24.0         87.0     Manpy1.0   292.06 148.64</t>
  </si>
  <si>
    <t>1639993857785518000     None System_Time_Digital    36.0         87.0     Manpy1.0   449.70 157.64</t>
  </si>
  <si>
    <t>1639993857785518000     None System_Time_Digital    39.0         87.0     Manpy1.0   486.36 154.64</t>
  </si>
  <si>
    <t>1639993857785518000     None System_Time_Digital    14.0         87.0     Manpy1.0   169.86 156.64</t>
  </si>
  <si>
    <t>1639993883740500000     None System_Time_Digital    14.0         88.0     Manpy1.0   166.86 154.64</t>
  </si>
  <si>
    <t>1639993883740500000     None System_Time_Digital    37.0         88.0     Manpy1.0   459.92 154.64</t>
  </si>
  <si>
    <t>1639993883740500000     None System_Time_Digital    38.0         88.0     Manpy1.0   472.14 152.64</t>
  </si>
  <si>
    <t>1639993883740500000     None System_Time_Digital    46.0         88.0     Manpy1.0   575.90 152.64</t>
  </si>
  <si>
    <t>1639993883740500000     None System_Time_Digital    26.0         88.0     Manpy1.0   319.50 152.64</t>
  </si>
  <si>
    <t>1639993883740500000     None System_Time_Digital    35.0         88.0     Manpy1.0   436.48 159.64</t>
  </si>
  <si>
    <t>1639993883740500000     None System_Time_Digital    32.0         88.0     Manpy1.0   397.82 155.64</t>
  </si>
  <si>
    <t>1639993883740500000     None System_Time_Digital    47.0         88.0     Manpy1.0   589.12 152.64</t>
  </si>
  <si>
    <t>1639993883740500000     None System_Time_Digital    23.0         88.0     Manpy1.0   276.84 145.64</t>
  </si>
  <si>
    <t>1639993883740500000     None System_Time_Digital    43.0         88.0     Manpy1.0   536.24 151.64</t>
  </si>
  <si>
    <t>1639993883740500000     None System_Time_Digital    19.0         88.0     Manpy1.0   229.96 149.64</t>
  </si>
  <si>
    <t>1639993883740500000     None System_Time_Digital    49.0         88.0     Manpy1.0   613.56 153.64</t>
  </si>
  <si>
    <t>1639993883740500000     None System_Time_Digital    16.0         88.0     Manpy1.0   193.30 154.64</t>
  </si>
  <si>
    <t>1639993883740500000     None System_Time_Digital    41.0         88.0     Manpy1.0   509.80 150.64</t>
  </si>
  <si>
    <t>1639993883740500000     None System_Time_Digital    25.0         88.0     Manpy1.0   305.28 149.64</t>
  </si>
  <si>
    <t>1639993883740500000     None System_Time_Digital    22.0         88.0     Manpy1.0   265.62 148.64</t>
  </si>
  <si>
    <t>1639993883740500000     None System_Time_Digital    18.0         88.0     Manpy1.0   218.74 153.64</t>
  </si>
  <si>
    <t>1639993883740500000     None System_Time_Digital    44.0         88.0     Manpy1.0   550.46 152.64</t>
  </si>
  <si>
    <t>1639993883740500000     None System_Time_Digital    42.0         88.0     Manpy1.0   523.02 150.64</t>
  </si>
  <si>
    <t>1639993883740500000     None System_Time_Digital    30.0         88.0     Manpy1.0   372.38 153.64</t>
  </si>
  <si>
    <t>1639993883740500000     None System_Time_Digital    28.0         88.0     Manpy1.0   345.94 152.64</t>
  </si>
  <si>
    <t>1639993883740500000     None System_Time_Digital    20.0         88.0     Manpy1.0   242.18 148.64</t>
  </si>
  <si>
    <t>1639993883740500000     None System_Time_Digital    34.0         88.0     Manpy1.0   423.26 157.64</t>
  </si>
  <si>
    <t>1639993883740500000     None System_Time_Digital    31.0         88.0     Manpy1.0   384.60 154.64</t>
  </si>
  <si>
    <t>1639993883740500000     None System_Time_Digital    15.0         88.0     Manpy1.0   181.08 153.64</t>
  </si>
  <si>
    <t>1639993883740500000     None System_Time_Digital    48.0         88.0     Manpy1.0   601.34 152.64</t>
  </si>
  <si>
    <t>1639993883740500000     None System_Time_Digital    27.0         88.0     Manpy1.0   333.72 152.64</t>
  </si>
  <si>
    <t>1639993883740500000     None System_Time_Digital    40.0         88.0     Manpy1.0   498.58 152.64</t>
  </si>
  <si>
    <t>1639993883740500000     None System_Time_Digital    45.0         88.0     Manpy1.0   564.68 155.64</t>
  </si>
  <si>
    <t>1639993883740500000     None System_Time_Digital    50.0         88.0     Manpy1.0   625.78 153.64</t>
  </si>
  <si>
    <t>1639993883740500000     None System_Time_Digital    29.0         88.0     Manpy1.0   359.16 152.64</t>
  </si>
  <si>
    <t>1639993883740500000     None System_Time_Digital    33.0         88.0     Manpy1.0   409.04 155.64</t>
  </si>
  <si>
    <t>1639993883740500000     None System_Time_Digital    17.0         88.0     Manpy1.0   206.52 155.64</t>
  </si>
  <si>
    <t>1639993883740500000     None System_Time_Digital    39.0         88.0     Manpy1.0   483.36 149.64</t>
  </si>
  <si>
    <t>1639993883740500000     None System_Time_Digital    13.0         88.0     Manpy1.0   155.64 155.64</t>
  </si>
  <si>
    <t>1639993883740500000     None System_Time_Digital    21.0         88.0     Manpy1.0   253.40 148.64</t>
  </si>
  <si>
    <t>1639993883740500000     None System_Time_Digital    36.0         88.0     Manpy1.0   448.70 158.64</t>
  </si>
  <si>
    <t>1639993883740500000     None System_Time_Digital    24.0         88.0     Manpy1.0   290.06 146.64</t>
  </si>
  <si>
    <t>1639993909786248000     None System_Time_Digital    29.0         89.0     Manpy1.0   357.16 154.64</t>
  </si>
  <si>
    <t>1639993909786248000     None System_Time_Digital    31.0         89.0     Manpy1.0   381.60 155.64</t>
  </si>
  <si>
    <t>1639993909786248000     None System_Time_Digital    14.0         89.0     Manpy1.0   165.86 154.64</t>
  </si>
  <si>
    <t>1639993909786248000     None System_Time_Digital    26.0         89.0     Manpy1.0   318.50 152.64</t>
  </si>
  <si>
    <t>1639993909786248000     None System_Time_Digital    46.0         89.0     Manpy1.0   573.90 152.64</t>
  </si>
  <si>
    <t>1639993909786248000     None System_Time_Digital    38.0         89.0     Manpy1.0   471.14 152.64</t>
  </si>
  <si>
    <t>1639993909786248000     None System_Time_Digital    37.0         89.0     Manpy1.0   455.92 149.64</t>
  </si>
  <si>
    <t>1639993909786248000     None System_Time_Digital    34.0         89.0     Manpy1.0   421.26 158.64</t>
  </si>
  <si>
    <t>1639993909786248000     None System_Time_Digital    49.0         89.0     Manpy1.0   612.56 156.64</t>
  </si>
  <si>
    <t>1639993909786248000     None System_Time_Digital    35.0         89.0     Manpy1.0   432.48 154.64</t>
  </si>
  <si>
    <t>1639993909786248000     None System_Time_Digital    47.0         89.0     Manpy1.0   586.12 153.64</t>
  </si>
  <si>
    <t>1639993909786248000     None System_Time_Digital    32.0         89.0     Manpy1.0   395.82 157.64</t>
  </si>
  <si>
    <t>1639993909786248000     None System_Time_Digital    19.0         89.0     Manpy1.0   225.96 148.64</t>
  </si>
  <si>
    <t>1639993909786248000     None System_Time_Digital    23.0         89.0     Manpy1.0   277.84 149.64</t>
  </si>
  <si>
    <t>1639993909786248000     None System_Time_Digital    43.0         89.0     Manpy1.0   537.24 155.64</t>
  </si>
  <si>
    <t>1639993909786248000     None System_Time_Digital    20.0         89.0     Manpy1.0   238.18 148.64</t>
  </si>
  <si>
    <t>1639993909786248000     None System_Time_Digital    25.0         89.0     Manpy1.0   306.28 152.64</t>
  </si>
  <si>
    <t>1639993909786248000     None System_Time_Digital    16.0         89.0     Manpy1.0   191.30 153.64</t>
  </si>
  <si>
    <t>1639993909786248000     None System_Time_Digital    41.0         89.0     Manpy1.0   508.80 151.64</t>
  </si>
  <si>
    <t>1639993909786248000     None System_Time_Digital    28.0         89.0     Manpy1.0   344.94 153.64</t>
  </si>
  <si>
    <t>1639993909786248000     None System_Time_Digital    44.0         89.0     Manpy1.0   548.46 152.64</t>
  </si>
  <si>
    <t>1639993909786248000     None System_Time_Digital    22.0         89.0     Manpy1.0   262.62 146.64</t>
  </si>
  <si>
    <t>1639993909786248000     None System_Time_Digital    18.0         89.0     Manpy1.0   214.74 148.64</t>
  </si>
  <si>
    <t>1639993909786248000     None System_Time_Digital    30.0         89.0     Manpy1.0   370.38 155.64</t>
  </si>
  <si>
    <t>1639993909786248000     None System_Time_Digital    42.0         89.0     Manpy1.0   523.02 152.64</t>
  </si>
  <si>
    <t>1639993909786248000     None System_Time_Digital    27.0         89.0     Manpy1.0   331.72 152.64</t>
  </si>
  <si>
    <t>1639993909786248000     None System_Time_Digital    48.0         89.0     Manpy1.0   598.34 153.64</t>
  </si>
  <si>
    <t>1639993909786248000     None System_Time_Digital    15.0         89.0     Manpy1.0   179.08 155.64</t>
  </si>
  <si>
    <t>1639993909786248000     None System_Time_Digital    50.0         89.0     Manpy1.0   622.78 151.64</t>
  </si>
  <si>
    <t>1639993909786248000     None System_Time_Digital    40.0         89.0     Manpy1.0   495.58 150.64</t>
  </si>
  <si>
    <t>1639993909786248000     None System_Time_Digital    45.0         89.0     Manpy1.0   561.68 152.64</t>
  </si>
  <si>
    <t>1639993909786248000     None System_Time_Digital    24.0         89.0     Manpy1.0   292.06 152.64</t>
  </si>
  <si>
    <t>1639993909786248000     None System_Time_Digital    33.0         89.0     Manpy1.0   409.04 159.64</t>
  </si>
  <si>
    <t>1639993909786248000     None System_Time_Digital    17.0         89.0     Manpy1.0   202.52 149.64</t>
  </si>
  <si>
    <t>1639993909786248000     None System_Time_Digital    39.0         89.0     Manpy1.0   482.36 150.64</t>
  </si>
  <si>
    <t>1639993909786248000     None System_Time_Digital    36.0         89.0     Manpy1.0   444.70 152.64</t>
  </si>
  <si>
    <t>1639993909786248000     None System_Time_Digital    21.0         89.0     Manpy1.0   249.40 145.64</t>
  </si>
  <si>
    <t>1639993909786248000     None System_Time_Digital    13.0         89.0     Manpy1.0   153.64 153.64</t>
  </si>
  <si>
    <t>1639993933979988000     None System_Time_Digital    13.0         90.0     Manpy1.0   154.64 154.64</t>
  </si>
  <si>
    <t>1639993933979988000     None System_Time_Digital    18.0         90.0     Manpy1.0   214.74 148.64</t>
  </si>
  <si>
    <t>1639993933979988000     None System_Time_Digital    29.0         90.0     Manpy1.0   359.16 155.64</t>
  </si>
  <si>
    <t>1639993933979988000     None System_Time_Digital    51.0         90.0     Manpy1.0   635.00 150.64</t>
  </si>
  <si>
    <t>1639993933979988000     None System_Time_Digital    14.0         90.0     Manpy1.0   167.86 155.64</t>
  </si>
  <si>
    <t>1639993933979988000     None System_Time_Digital    31.0         90.0     Manpy1.0   384.60 157.64</t>
  </si>
  <si>
    <t>1639993933979988000     None System_Time_Digital    46.0         90.0     Manpy1.0   574.90 153.64</t>
  </si>
  <si>
    <t>1639993933979988000     None System_Time_Digital    26.0         90.0     Manpy1.0   320.50 152.64</t>
  </si>
  <si>
    <t>1639993933979988000     None System_Time_Digital    37.0         90.0     Manpy1.0   459.92 152.64</t>
  </si>
  <si>
    <t>1639993933979988000     None System_Time_Digital    38.0         90.0     Manpy1.0   471.14 150.64</t>
  </si>
  <si>
    <t>1639993933979988000     None System_Time_Digital    34.0         90.0     Manpy1.0   421.26 154.64</t>
  </si>
  <si>
    <t>1639993933979988000     None System_Time_Digital    19.0         90.0     Manpy1.0   226.96 148.64</t>
  </si>
  <si>
    <t>1639993933979988000     None System_Time_Digital    49.0         90.0     Manpy1.0   611.56 151.64</t>
  </si>
  <si>
    <t>1639993933979988000     None System_Time_Digital    35.0         90.0     Manpy1.0   433.48 152.64</t>
  </si>
  <si>
    <t>1639993933979988000     None System_Time_Digital    32.0         90.0     Manpy1.0   397.82 159.64</t>
  </si>
  <si>
    <t>1639993933979988000     None System_Time_Digital    47.0         90.0     Manpy1.0   587.12 153.64</t>
  </si>
  <si>
    <t>1639993933979988000     None System_Time_Digital    22.0         90.0     Manpy1.0   266.62 149.64</t>
  </si>
  <si>
    <t>1639993933979988000     None System_Time_Digital    23.0         90.0     Manpy1.0   280.84 152.64</t>
  </si>
  <si>
    <t>1639993933979988000     None System_Time_Digital    25.0         90.0     Manpy1.0   307.28 152.64</t>
  </si>
  <si>
    <t>1639993933979988000     None System_Time_Digital    43.0         90.0     Manpy1.0   537.24 152.64</t>
  </si>
  <si>
    <t>1639993933979988000     None System_Time_Digital    20.0         90.0     Manpy1.0   238.18 145.64</t>
  </si>
  <si>
    <t>1639993933979988000     None System_Time_Digital    44.0         90.0     Manpy1.0   550.46 152.64</t>
  </si>
  <si>
    <t>1639993933979988000     None System_Time_Digital    16.0         90.0     Manpy1.0   191.30 149.64</t>
  </si>
  <si>
    <t>1639993933979988000     None System_Time_Digital    41.0         90.0     Manpy1.0   511.80 152.64</t>
  </si>
  <si>
    <t>1639993933979988000     None System_Time_Digital    28.0         90.0     Manpy1.0   345.94 154.64</t>
  </si>
  <si>
    <t>1639993933979988000     None System_Time_Digital    40.0         90.0     Manpy1.0   497.58 151.64</t>
  </si>
  <si>
    <t>1639993933979988000     None System_Time_Digital    15.0         90.0     Manpy1.0   180.08 153.64</t>
  </si>
  <si>
    <t>1639993933979988000     None System_Time_Digital    42.0         90.0     Manpy1.0   526.02 155.64</t>
  </si>
  <si>
    <t>1639993933979988000     None System_Time_Digital    30.0         90.0     Manpy1.0   370.38 155.64</t>
  </si>
  <si>
    <t>1639993933979988000     None System_Time_Digital    48.0         90.0     Manpy1.0   601.34 156.64</t>
  </si>
  <si>
    <t>1639993933979988000     None System_Time_Digital    27.0         90.0     Manpy1.0   333.72 153.64</t>
  </si>
  <si>
    <t>1639993933979988000     None System_Time_Digital    50.0         90.0     Manpy1.0   623.78 152.64</t>
  </si>
  <si>
    <t>1639993933979988000     None System_Time_Digital    33.0         90.0     Manpy1.0   410.04 158.64</t>
  </si>
  <si>
    <t>1639993933979988000     None System_Time_Digital    45.0         90.0     Manpy1.0   562.68 152.64</t>
  </si>
  <si>
    <t>1639993933979988000     None System_Time_Digital    24.0         90.0     Manpy1.0   295.06 152.64</t>
  </si>
  <si>
    <t>1639993933979988000     None System_Time_Digital    21.0         90.0     Manpy1.0   251.40 146.64</t>
  </si>
  <si>
    <t>1639993933979988000     None System_Time_Digital    17.0         90.0     Manpy1.0   203.52 148.64</t>
  </si>
  <si>
    <t>1639993933979988000     None System_Time_Digital    36.0         90.0     Manpy1.0   444.70 149.64</t>
  </si>
  <si>
    <t>1639993933979988000     None System_Time_Digital    39.0         90.0     Manpy1.0   484.36 150.64</t>
  </si>
  <si>
    <t>1639993958687883000     None System_Time_Digital    18.0         91.0     Manpy1.0   211.74 145.64</t>
  </si>
  <si>
    <t>1639993958687883000     None System_Time_Digital    13.0         91.0     Manpy1.0   153.64 153.64</t>
  </si>
  <si>
    <t>1639993958687883000     None System_Time_Digital    51.0         91.0     Manpy1.0   636.00 150.64</t>
  </si>
  <si>
    <t>1639993958687883000     None System_Time_Digital    29.0         91.0     Manpy1.0   358.16 157.64</t>
  </si>
  <si>
    <t>1639993958687883000     None System_Time_Digital    14.0         91.0     Manpy1.0   164.86 149.64</t>
  </si>
  <si>
    <t>1639993958687883000     None System_Time_Digital    31.0         91.0     Manpy1.0   383.60 158.64</t>
  </si>
  <si>
    <t>1639993958687883000     None System_Time_Digital    16.0         91.0     Manpy1.0   188.30 148.64</t>
  </si>
  <si>
    <t>1639993958687883000     None System_Time_Digital    49.0         91.0     Manpy1.0   608.56 150.64</t>
  </si>
  <si>
    <t>1639993958687883000     None System_Time_Digital    46.0         91.0     Manpy1.0   574.90 156.64</t>
  </si>
  <si>
    <t>1639993958687883000     None System_Time_Digital    38.0         91.0     Manpy1.0   471.14 151.64</t>
  </si>
  <si>
    <t>1639993958687883000     None System_Time_Digital    37.0         91.0     Manpy1.0   457.92 150.64</t>
  </si>
  <si>
    <t>1639993958687883000     None System_Time_Digital    26.0         91.0     Manpy1.0   319.50 154.64</t>
  </si>
  <si>
    <t>1639993958687883000     None System_Time_Digital    34.0         91.0     Manpy1.0   418.26 149.64</t>
  </si>
  <si>
    <t>1639993958687883000     None System_Time_Digital    19.0         91.0     Manpy1.0   224.96 146.64</t>
  </si>
  <si>
    <t>1639993958687883000     None System_Time_Digital    23.0         91.0     Manpy1.0   280.84 152.64</t>
  </si>
  <si>
    <t>1639993958687883000     None System_Time_Digital    35.0         91.0     Manpy1.0   433.48 152.64</t>
  </si>
  <si>
    <t>1639993958687883000     None System_Time_Digital    47.0         91.0     Manpy1.0   585.12 151.64</t>
  </si>
  <si>
    <t>1639993958687883000     None System_Time_Digital    32.0         91.0     Manpy1.0   394.82 154.64</t>
  </si>
  <si>
    <t>1639993958687883000     None System_Time_Digital    22.0         91.0     Manpy1.0   268.62 152.64</t>
  </si>
  <si>
    <t>1639993958687883000     None System_Time_Digital    43.0         91.0     Manpy1.0   536.24 152.64</t>
  </si>
  <si>
    <t>1639993958687883000     None System_Time_Digital    25.0         91.0     Manpy1.0   307.28 153.64</t>
  </si>
  <si>
    <t>1639993958687883000     None System_Time_Digital    44.0         91.0     Manpy1.0   548.46 153.64</t>
  </si>
  <si>
    <t>1639993958687883000     None System_Time_Digital    20.0         91.0     Manpy1.0   240.18 149.64</t>
  </si>
  <si>
    <t>1639993958687883000     None System_Time_Digital    40.0         91.0     Manpy1.0   499.58 155.64</t>
  </si>
  <si>
    <t>1639993958687883000     None System_Time_Digital    28.0         91.0     Manpy1.0   343.94 155.64</t>
  </si>
  <si>
    <t>1639993958687883000     None System_Time_Digital    41.0         91.0     Manpy1.0   510.80 152.64</t>
  </si>
  <si>
    <t>1639993958687883000     None System_Time_Digital    30.0         91.0     Manpy1.0   371.38 159.64</t>
  </si>
  <si>
    <t>1639993958687883000     None System_Time_Digital    42.0         91.0     Manpy1.0   524.02 152.64</t>
  </si>
  <si>
    <t>1639993958687883000     None System_Time_Digital    15.0         91.0     Manpy1.0   177.08 148.64</t>
  </si>
  <si>
    <t>1639993958687883000     None System_Time_Digital    48.0         91.0     Manpy1.0   597.34 152.64</t>
  </si>
  <si>
    <t>1639993958687883000     None System_Time_Digital    27.0         91.0     Manpy1.0   332.72 155.64</t>
  </si>
  <si>
    <t>1639993958687883000     None System_Time_Digital    36.0         91.0     Manpy1.0   444.70 150.64</t>
  </si>
  <si>
    <t>1639993958687883000     None System_Time_Digital    45.0         91.0     Manpy1.0   560.68 153.64</t>
  </si>
  <si>
    <t>1639993958687883000     None System_Time_Digital    50.0         91.0     Manpy1.0   622.78 151.64</t>
  </si>
  <si>
    <t>1639993958687883000     None System_Time_Digital    33.0         91.0     Manpy1.0   407.04 152.64</t>
  </si>
  <si>
    <t>1639993958687883000     None System_Time_Digital    21.0         91.0     Manpy1.0   254.40 152.64</t>
  </si>
  <si>
    <t>1639993958687883000     None System_Time_Digital    24.0         91.0     Manpy1.0   294.06 152.64</t>
  </si>
  <si>
    <t>1639993958687883000     None System_Time_Digital    17.0         91.0     Manpy1.0   200.52 148.64</t>
  </si>
  <si>
    <t>1639993958687883000     None System_Time_Digital    39.0         91.0     Manpy1.0   485.36 152.64</t>
  </si>
  <si>
    <t>1639993985919332000     None System_Time_Digital    39.0         92.0     Manpy1.0   482.36 152.64</t>
  </si>
  <si>
    <t>1639993985919332000     None System_Time_Digital    29.0         92.0     Manpy1.0   355.16 158.64</t>
  </si>
  <si>
    <t>1639993985919332000     None System_Time_Digital    13.0         92.0     Manpy1.0   148.64 148.64</t>
  </si>
  <si>
    <t>1639993985919332000     None System_Time_Digital    18.0         92.0     Manpy1.0   211.74 149.64</t>
  </si>
  <si>
    <t>1639993985919332000     None System_Time_Digital    51.0         92.0     Manpy1.0   633.00 150.64</t>
  </si>
  <si>
    <t>1639993985919332000     None System_Time_Digital    34.0         92.0     Manpy1.0   416.26 150.64</t>
  </si>
  <si>
    <t>1639993985919332000     None System_Time_Digital    16.0         92.0     Manpy1.0   183.30 145.64</t>
  </si>
  <si>
    <t>1639993985919332000     None System_Time_Digital    14.0         92.0     Manpy1.0   159.86 148.64</t>
  </si>
  <si>
    <t>1639993985919332000     None System_Time_Digital    31.0         92.0     Manpy1.0   378.60 152.64</t>
  </si>
  <si>
    <t>1639993985919332000     None System_Time_Digital    46.0         92.0     Manpy1.0   568.90 152.64</t>
  </si>
  <si>
    <t>1639993985919332000     None System_Time_Digital    49.0         92.0     Manpy1.0   607.56 150.64</t>
  </si>
  <si>
    <t>1639993985919332000     None System_Time_Digital    38.0         92.0     Manpy1.0   471.14 155.64</t>
  </si>
  <si>
    <t>1639993985919332000     None System_Time_Digital    26.0         92.0     Manpy1.0   315.50 155.64</t>
  </si>
  <si>
    <t>1639993985919332000     None System_Time_Digital    37.0         92.0     Manpy1.0   456.92 152.64</t>
  </si>
  <si>
    <t>1639993985919332000     None System_Time_Digital    35.0         92.0     Manpy1.0   429.48 150.64</t>
  </si>
  <si>
    <t>1639993985919332000     None System_Time_Digital    19.0         92.0     Manpy1.0   225.96 152.64</t>
  </si>
  <si>
    <t>1639993985919332000     None System_Time_Digital    23.0         92.0     Manpy1.0   278.84 153.64</t>
  </si>
  <si>
    <t>1639993985919332000     None System_Time_Digital    43.0         92.0     Manpy1.0   532.24 153.64</t>
  </si>
  <si>
    <t>1639993985919332000     None System_Time_Digital    32.0         92.0     Manpy1.0   389.82 149.64</t>
  </si>
  <si>
    <t>1639993985919332000     None System_Time_Digital    47.0         92.0     Manpy1.0   580.12 150.64</t>
  </si>
  <si>
    <t>1639993985919332000     None System_Time_Digital    22.0         92.0     Manpy1.0   265.62 152.64</t>
  </si>
  <si>
    <t>1639993985919332000     None System_Time_Digital    41.0         92.0     Manpy1.0   507.80 152.64</t>
  </si>
  <si>
    <t>1639993985919332000     None System_Time_Digital    20.0         92.0     Manpy1.0   240.18 152.64</t>
  </si>
  <si>
    <t>1639993985919332000     None System_Time_Digital    44.0         92.0     Manpy1.0   546.46 156.64</t>
  </si>
  <si>
    <t>1639993985919332000     None System_Time_Digital    25.0         92.0     Manpy1.0   304.28 155.64</t>
  </si>
  <si>
    <t>1639993985919332000     None System_Time_Digital    28.0         92.0     Manpy1.0   342.94 159.64</t>
  </si>
  <si>
    <t>1639993985919332000     None System_Time_Digital    40.0         92.0     Manpy1.0   495.58 152.64</t>
  </si>
  <si>
    <t>1639993985919332000     None System_Time_Digital    48.0         92.0     Manpy1.0   594.34 151.64</t>
  </si>
  <si>
    <t>1639993985919332000     None System_Time_Digital    42.0         92.0     Manpy1.0   520.02 153.64</t>
  </si>
  <si>
    <t>1639993985919332000     None System_Time_Digital    30.0         92.0     Manpy1.0   366.38 154.64</t>
  </si>
  <si>
    <t>1639993985919332000     None System_Time_Digital    15.0         92.0     Manpy1.0   172.08 148.64</t>
  </si>
  <si>
    <t>1639993985919332000     None System_Time_Digital    17.0         92.0     Manpy1.0   196.52 146.64</t>
  </si>
  <si>
    <t>1639993985919332000     None System_Time_Digital    21.0         92.0     Manpy1.0   252.40 152.64</t>
  </si>
  <si>
    <t>1639993985919332000     None System_Time_Digital    50.0         92.0     Manpy1.0   619.78 148.64</t>
  </si>
  <si>
    <t>1639993985919332000     None System_Time_Digital    45.0         92.0     Manpy1.0   556.68 151.64</t>
  </si>
  <si>
    <t>1639993985919332000     None System_Time_Digital    27.0         92.0     Manpy1.0   329.72 157.64</t>
  </si>
  <si>
    <t>1639993985919332000     None System_Time_Digital    36.0         92.0     Manpy1.0   442.70 151.64</t>
  </si>
  <si>
    <t>1639993985919332000     None System_Time_Digital    33.0         92.0     Manpy1.0   405.04 152.64</t>
  </si>
  <si>
    <t>1639993985919332000     None System_Time_Digital    24.0         92.0     Manpy1.0   291.06 154.64</t>
  </si>
  <si>
    <t>1639994011235338000     None System_Time_Digital    24.0         93.0     Manpy1.0   292.06 155.64</t>
  </si>
  <si>
    <t>1639994011235338000     None System_Time_Digital    30.0         93.0     Manpy1.0   366.38 149.64</t>
  </si>
  <si>
    <t>1639994011235338000     None System_Time_Digital    47.0         93.0     Manpy1.0   584.12 150.64</t>
  </si>
  <si>
    <t>1639994011235338000     None System_Time_Digital    39.0         93.0     Manpy1.0   484.36 152.64</t>
  </si>
  <si>
    <t>1639994011235338000     None System_Time_Digital    18.0         93.0     Manpy1.0   216.74 152.64</t>
  </si>
  <si>
    <t>1639994011235338000     None System_Time_Digital    29.0         93.0     Manpy1.0   355.16 152.64</t>
  </si>
  <si>
    <t>1639994011235338000     None System_Time_Digital    13.0         93.0     Manpy1.0   148.64 148.64</t>
  </si>
  <si>
    <t>1639994011235338000     None System_Time_Digital    51.0         93.0     Manpy1.0   637.00 152.64</t>
  </si>
  <si>
    <t>1639994011235338000     None System_Time_Digital    46.0         93.0     Manpy1.0   570.90 151.64</t>
  </si>
  <si>
    <t>1639994011235338000     None System_Time_Digital    14.0         93.0     Manpy1.0   159.86 145.64</t>
  </si>
  <si>
    <t>1639994011235338000     None System_Time_Digital    16.0         93.0     Manpy1.0   188.30 149.64</t>
  </si>
  <si>
    <t>1639994011235338000     None System_Time_Digital    34.0         93.0     Manpy1.0   419.26 151.64</t>
  </si>
  <si>
    <t>1639994011235338000     None System_Time_Digital    31.0         93.0     Manpy1.0   381.60 152.64</t>
  </si>
  <si>
    <t>1639994011235338000     None System_Time_Digital    38.0         93.0     Manpy1.0   472.14 152.64</t>
  </si>
  <si>
    <t>1639994011235338000     None System_Time_Digital    49.0         93.0     Manpy1.0   609.56 150.64</t>
  </si>
  <si>
    <t>1639994011235338000     None System_Time_Digital    35.0         93.0     Manpy1.0   433.48 152.64</t>
  </si>
  <si>
    <t>1639994011235338000     None System_Time_Digital    37.0         93.0     Manpy1.0   458.92 152.64</t>
  </si>
  <si>
    <t>1639994011235338000     None System_Time_Digital    26.0         93.0     Manpy1.0   319.50 159.64</t>
  </si>
  <si>
    <t>1639994011235338000     None System_Time_Digital    32.0         93.0     Manpy1.0   392.82 150.64</t>
  </si>
  <si>
    <t>1639994011235338000     None System_Time_Digital    19.0         93.0     Manpy1.0   228.96 152.64</t>
  </si>
  <si>
    <t>1639994011235338000     None System_Time_Digital    23.0         93.0     Manpy1.0   280.84 155.64</t>
  </si>
  <si>
    <t>1639994011235338000     None System_Time_Digital    43.0         93.0     Manpy1.0   533.24 151.64</t>
  </si>
  <si>
    <t>1639994011235338000     None System_Time_Digital    42.0         93.0     Manpy1.0   523.02 156.64</t>
  </si>
  <si>
    <t>1639994011235338000     None System_Time_Digital    25.0         93.0     Manpy1.0   306.28 157.64</t>
  </si>
  <si>
    <t>1639994011235338000     None System_Time_Digital    22.0         93.0     Manpy1.0   267.62 154.64</t>
  </si>
  <si>
    <t>1639994011235338000     None System_Time_Digital    44.0         93.0     Manpy1.0   545.46 152.64</t>
  </si>
  <si>
    <t>1639994011235338000     None System_Time_Digital    20.0         93.0     Manpy1.0   242.18 152.64</t>
  </si>
  <si>
    <t>1639994011235338000     None System_Time_Digital    41.0         93.0     Manpy1.0   508.80 153.64</t>
  </si>
  <si>
    <t>1639994011235338000     None System_Time_Digital    40.0         93.0     Manpy1.0   496.58 153.64</t>
  </si>
  <si>
    <t>1639994011235338000     None System_Time_Digital    28.0         93.0     Manpy1.0   342.94 154.64</t>
  </si>
  <si>
    <t>1639994011235338000     None System_Time_Digital    48.0         93.0     Manpy1.0   596.34 148.64</t>
  </si>
  <si>
    <t>1639994011235338000     None System_Time_Digital    50.0         93.0     Manpy1.0   623.78 151.64</t>
  </si>
  <si>
    <t>1639994011235338000     None System_Time_Digital    15.0         93.0     Manpy1.0   173.08 146.64</t>
  </si>
  <si>
    <t>1639994011235338000     None System_Time_Digital    21.0         93.0     Manpy1.0   255.40 153.64</t>
  </si>
  <si>
    <t>1639994011235338000     None System_Time_Digital    17.0         93.0     Manpy1.0   202.52 152.64</t>
  </si>
  <si>
    <t>1639994011235338000     None System_Time_Digital    36.0         93.0     Manpy1.0   447.70 155.64</t>
  </si>
  <si>
    <t>1639994011235338000     None System_Time_Digital    45.0         93.0     Manpy1.0   556.68 150.64</t>
  </si>
  <si>
    <t>1639994011235338000     None System_Time_Digital    27.0         93.0     Manpy1.0   331.72 158.64</t>
  </si>
  <si>
    <t>1639994011235338000     None System_Time_Digital    33.0         93.0     Manpy1.0   406.04 150.64</t>
  </si>
  <si>
    <t>1639994034972023000     None System_Time_Digital    33.0         94.0     Manpy1.0   407.04 152.64</t>
  </si>
  <si>
    <t>1639994034972023000     None System_Time_Digital    28.0         94.0     Manpy1.0   339.94 149.64</t>
  </si>
  <si>
    <t>1639994034972023000     None System_Time_Digital    47.0         94.0     Manpy1.0   583.12 150.64</t>
  </si>
  <si>
    <t>1639994034972023000     None System_Time_Digital    24.0         94.0     Manpy1.0   293.06 159.64</t>
  </si>
  <si>
    <t>1639994034972023000     None System_Time_Digital    30.0         94.0     Manpy1.0   366.38 150.64</t>
  </si>
  <si>
    <t>1639994034972023000     None System_Time_Digital    39.0         94.0     Manpy1.0   482.36 153.64</t>
  </si>
  <si>
    <t>1639994034972023000     None System_Time_Digital    18.0         94.0     Manpy1.0   215.74 152.64</t>
  </si>
  <si>
    <t>1639994034972023000     None System_Time_Digital    19.0         94.0     Manpy1.0   228.96 153.64</t>
  </si>
  <si>
    <t>1639994034972023000     None System_Time_Digital    16.0         94.0     Manpy1.0   190.30 152.64</t>
  </si>
  <si>
    <t>1639994034972023000     None System_Time_Digital    13.0         94.0     Manpy1.0   146.64 146.64</t>
  </si>
  <si>
    <t>1639994034972023000     None System_Time_Digital    29.0         94.0     Manpy1.0   355.16 152.64</t>
  </si>
  <si>
    <t>1639994034972023000     None System_Time_Digital    14.0         94.0     Manpy1.0   161.86 149.64</t>
  </si>
  <si>
    <t>1639994034972023000     None System_Time_Digital    46.0         94.0     Manpy1.0   569.90 148.64</t>
  </si>
  <si>
    <t>1639994034972023000     None System_Time_Digital    51.0         94.0     Manpy1.0   639.00 156.64</t>
  </si>
  <si>
    <t>1639994034972023000     None System_Time_Digital    38.0         94.0     Manpy1.0   470.14 153.64</t>
  </si>
  <si>
    <t>1639994034972023000     None System_Time_Digital    34.0         94.0     Manpy1.0   421.26 155.64</t>
  </si>
  <si>
    <t>1639994034972023000     None System_Time_Digital    31.0         94.0     Manpy1.0   379.60 150.64</t>
  </si>
  <si>
    <t>1639994034972023000     None System_Time_Digital    26.0         94.0     Manpy1.0   316.50 154.64</t>
  </si>
  <si>
    <t>1639994034972023000     None System_Time_Digital    49.0         94.0     Manpy1.0   610.56 152.64</t>
  </si>
  <si>
    <t>1639994034972023000     None System_Time_Digital    37.0         94.0     Manpy1.0   457.92 152.64</t>
  </si>
  <si>
    <t>1639994034972023000     None System_Time_Digital    35.0         94.0     Manpy1.0   432.48 152.64</t>
  </si>
  <si>
    <t>1639994034972023000     None System_Time_Digital    32.0         94.0     Manpy1.0   392.82 151.64</t>
  </si>
  <si>
    <t>1639994034972023000     None System_Time_Digital    42.0         94.0     Manpy1.0   519.02 152.64</t>
  </si>
  <si>
    <t>1639994034972023000     None System_Time_Digital    43.0         94.0     Manpy1.0   530.24 150.64</t>
  </si>
  <si>
    <t>1639994034972023000     None System_Time_Digital    23.0         94.0     Manpy1.0   279.84 157.64</t>
  </si>
  <si>
    <t>1639994034972023000     None System_Time_Digital    22.0         94.0     Manpy1.0   265.62 155.64</t>
  </si>
  <si>
    <t>1639994034972023000     None System_Time_Digital    25.0         94.0     Manpy1.0   305.28 158.64</t>
  </si>
  <si>
    <t>1639994034972023000     None System_Time_Digital    40.0         94.0     Manpy1.0   496.58 156.64</t>
  </si>
  <si>
    <t>1639994034972023000     None System_Time_Digital    20.0         94.0     Manpy1.0   241.18 154.64</t>
  </si>
  <si>
    <t>1639994034972023000     None System_Time_Digital    44.0         94.0     Manpy1.0   544.46 151.64</t>
  </si>
  <si>
    <t>1639994034972023000     None System_Time_Digital    41.0         94.0     Manpy1.0   506.80 151.64</t>
  </si>
  <si>
    <t>1639994034972023000     None System_Time_Digital    48.0         94.0     Manpy1.0   597.34 151.64</t>
  </si>
  <si>
    <t>1639994034972023000     None System_Time_Digital    21.0         94.0     Manpy1.0   254.40 155.64</t>
  </si>
  <si>
    <t>1639994034972023000     None System_Time_Digital    50.0         94.0     Manpy1.0   625.78 155.64</t>
  </si>
  <si>
    <t>1639994034972023000     None System_Time_Digital    15.0         94.0     Manpy1.0   176.08 152.64</t>
  </si>
  <si>
    <t>1639994034972023000     None System_Time_Digital    17.0         94.0     Manpy1.0   202.52 152.64</t>
  </si>
  <si>
    <t>1639994034972023000     None System_Time_Digital    27.0         94.0     Manpy1.0   328.72 152.64</t>
  </si>
  <si>
    <t>1639994034972023000     None System_Time_Digital    36.0         94.0     Manpy1.0   445.70 152.64</t>
  </si>
  <si>
    <t>1639994034972023000     None System_Time_Digital    45.0         94.0     Manpy1.0   557.68 150.64</t>
  </si>
  <si>
    <t>1639994060111049000     None System_Time_Digital    45.0         95.0     Manpy1.0   559.68 150.64</t>
  </si>
  <si>
    <t>1639994060111049000     None System_Time_Digital    44.0         95.0     Manpy1.0   546.46 148.64</t>
  </si>
  <si>
    <t>1639994060111049000     None System_Time_Digital    37.0         95.0     Manpy1.0   458.92 153.64</t>
  </si>
  <si>
    <t>1639994060111049000     None System_Time_Digital    33.0         95.0     Manpy1.0   409.04 152.64</t>
  </si>
  <si>
    <t>1639994060111049000     None System_Time_Digital    28.0         95.0     Manpy1.0   342.94 150.64</t>
  </si>
  <si>
    <t>1639994060111049000     None System_Time_Digital    30.0         95.0     Manpy1.0   369.38 151.64</t>
  </si>
  <si>
    <t>1639994060111049000     None System_Time_Digital    24.0         95.0     Manpy1.0   293.06 154.64</t>
  </si>
  <si>
    <t>1639994060111049000     None System_Time_Digital    47.0         95.0     Manpy1.0   587.12 152.64</t>
  </si>
  <si>
    <t>1639994060111049000     None System_Time_Digital    39.0         95.0     Manpy1.0   483.36 151.64</t>
  </si>
  <si>
    <t>1639994060111049000     None System_Time_Digital    19.0         95.0     Manpy1.0   230.96 155.64</t>
  </si>
  <si>
    <t>1639994060111049000     None System_Time_Digital    18.0         95.0     Manpy1.0   217.74 154.64</t>
  </si>
  <si>
    <t>1639994060111049000     None System_Time_Digital    16.0         95.0     Manpy1.0   192.30 152.64</t>
  </si>
  <si>
    <t>1639994060111049000     None System_Time_Digital    14.0         95.0     Manpy1.0   166.86 152.64</t>
  </si>
  <si>
    <t>1639994060111049000     None System_Time_Digital    13.0         95.0     Manpy1.0   152.64 152.64</t>
  </si>
  <si>
    <t>1639994060111049000     None System_Time_Digital    29.0         95.0     Manpy1.0   356.16 150.64</t>
  </si>
  <si>
    <t>1639994060111049000     None System_Time_Digital    49.0         95.0     Manpy1.0   615.56 156.64</t>
  </si>
  <si>
    <t>1639994060111049000     None System_Time_Digital    51.0         95.0     Manpy1.0   639.00 155.64</t>
  </si>
  <si>
    <t>1639994060111049000     None System_Time_Digital    46.0         95.0     Manpy1.0   573.90 151.64</t>
  </si>
  <si>
    <t>1639994060111049000     None System_Time_Digital    38.0         95.0     Manpy1.0   473.14 156.64</t>
  </si>
  <si>
    <t>1639994060111049000     None System_Time_Digital    26.0         95.0     Manpy1.0   316.50 149.64</t>
  </si>
  <si>
    <t>1639994060111049000     None System_Time_Digital    34.0         95.0     Manpy1.0   422.26 152.64</t>
  </si>
  <si>
    <t>1639994060111049000     None System_Time_Digital    31.0         95.0     Manpy1.0   383.60 152.64</t>
  </si>
  <si>
    <t>1639994060111049000     None System_Time_Digital    20.0         95.0     Manpy1.0   242.18 155.64</t>
  </si>
  <si>
    <t>1639994060111049000     None System_Time_Digital    23.0         95.0     Manpy1.0   281.84 158.64</t>
  </si>
  <si>
    <t>1639994060111049000     None System_Time_Digital    32.0         95.0     Manpy1.0   397.82 155.64</t>
  </si>
  <si>
    <t>1639994060111049000     None System_Time_Digital    35.0         95.0     Manpy1.0   434.48 152.64</t>
  </si>
  <si>
    <t>1639994060111049000     None System_Time_Digital    43.0         95.0     Manpy1.0   534.24 150.64</t>
  </si>
  <si>
    <t>1639994060111049000     None System_Time_Digital    42.0         95.0     Manpy1.0   521.02 151.64</t>
  </si>
  <si>
    <t>1639994060111049000     None System_Time_Digital    22.0         95.0     Manpy1.0   269.62 159.64</t>
  </si>
  <si>
    <t>1639994060111049000     None System_Time_Digital    40.0         95.0     Manpy1.0   495.58 152.64</t>
  </si>
  <si>
    <t>1639994060111049000     None System_Time_Digital    25.0         95.0     Manpy1.0   305.28 152.64</t>
  </si>
  <si>
    <t>1639994060111049000     None System_Time_Digital    36.0         95.0     Manpy1.0   446.70 153.64</t>
  </si>
  <si>
    <t>1639994060111049000     None System_Time_Digital    27.0         95.0     Manpy1.0   331.72 152.64</t>
  </si>
  <si>
    <t>1639994060111049000     None System_Time_Digital    48.0         95.0     Manpy1.0   602.34 155.64</t>
  </si>
  <si>
    <t>1639994060111049000     None System_Time_Digital    41.0         95.0     Manpy1.0   506.80 150.64</t>
  </si>
  <si>
    <t>1639994060111049000     None System_Time_Digital    15.0         95.0     Manpy1.0   179.08 152.64</t>
  </si>
  <si>
    <t>1639994060111049000     None System_Time_Digital    21.0         95.0     Manpy1.0   256.40 157.64</t>
  </si>
  <si>
    <t>1639994060111049000     None System_Time_Digital    50.0         95.0     Manpy1.0   627.78 154.64</t>
  </si>
  <si>
    <t>1639994060111049000     None System_Time_Digital    17.0         95.0     Manpy1.0   205.52 153.64</t>
  </si>
  <si>
    <t>1639994084809688000     None System_Time_Digital    50.0         96.0     Manpy1.0   625.78 156.64</t>
  </si>
  <si>
    <t>1639994084809688000     None System_Time_Digital    17.0         96.0     Manpy1.0   204.52 155.64</t>
  </si>
  <si>
    <t>1639994084809688000     None System_Time_Digital    31.0         96.0     Manpy1.0   382.60 152.64</t>
  </si>
  <si>
    <t>1639994084809688000     None System_Time_Digital    39.0         96.0     Manpy1.0   480.36 150.64</t>
  </si>
  <si>
    <t>1639994084809688000     None System_Time_Digital    37.0         96.0     Manpy1.0   456.92 151.64</t>
  </si>
  <si>
    <t>1639994084809688000     None System_Time_Digital    45.0         96.0     Manpy1.0   560.68 152.64</t>
  </si>
  <si>
    <t>1639994084809688000     None System_Time_Digital    44.0         96.0     Manpy1.0   547.46 151.64</t>
  </si>
  <si>
    <t>1639994084809688000     None System_Time_Digital    47.0         96.0     Manpy1.0   589.12 156.64</t>
  </si>
  <si>
    <t>1639994084809688000     None System_Time_Digital    28.0         96.0     Manpy1.0   342.94 151.64</t>
  </si>
  <si>
    <t>1639994084809688000     None System_Time_Digital    33.0         96.0     Manpy1.0   408.04 152.64</t>
  </si>
  <si>
    <t>1639994084809688000     None System_Time_Digital    24.0         96.0     Manpy1.0   290.06 149.64</t>
  </si>
  <si>
    <t>1639994084809688000     None System_Time_Digital    30.0         96.0     Manpy1.0   371.38 155.64</t>
  </si>
  <si>
    <t>1639994084809688000     None System_Time_Digital    19.0         96.0     Manpy1.0   229.96 157.64</t>
  </si>
  <si>
    <t>1639994084809688000     None System_Time_Digital    18.0         96.0     Manpy1.0   215.74 155.64</t>
  </si>
  <si>
    <t>1639994084809688000     None System_Time_Digital    34.0         96.0     Manpy1.0   420.26 153.64</t>
  </si>
  <si>
    <t>1639994084809688000     None System_Time_Digital    51.0         96.0     Manpy1.0   636.00 155.64</t>
  </si>
  <si>
    <t>1639994084809688000     None System_Time_Digital    13.0         96.0     Manpy1.0   152.64 152.64</t>
  </si>
  <si>
    <t>1639994084809688000     None System_Time_Digital    14.0         96.0     Manpy1.0   165.86 152.64</t>
  </si>
  <si>
    <t>1639994084809688000     None System_Time_Digital    16.0         96.0     Manpy1.0   191.30 154.64</t>
  </si>
  <si>
    <t>1639994084809688000     None System_Time_Digital    29.0         96.0     Manpy1.0   357.16 152.64</t>
  </si>
  <si>
    <t>1639994084809688000     None System_Time_Digital    49.0         96.0     Manpy1.0   612.56 155.64</t>
  </si>
  <si>
    <t>1639994084809688000     None System_Time_Digital    46.0         96.0     Manpy1.0   575.90 155.64</t>
  </si>
  <si>
    <t>1639994084809688000     None System_Time_Digital    38.0         96.0     Manpy1.0   469.14 152.64</t>
  </si>
  <si>
    <t>1639994084809688000     None System_Time_Digital    26.0         96.0     Manpy1.0   316.50 150.64</t>
  </si>
  <si>
    <t>1639994084809688000     None System_Time_Digital    22.0         96.0     Manpy1.0   266.62 154.64</t>
  </si>
  <si>
    <t>1639994084809688000     None System_Time_Digital    35.0         96.0     Manpy1.0   432.48 153.64</t>
  </si>
  <si>
    <t>1639994084809688000     None System_Time_Digital    20.0         96.0     Manpy1.0   243.18 159.64</t>
  </si>
  <si>
    <t>1639994084809688000     None System_Time_Digital    32.0         96.0     Manpy1.0   395.82 152.64</t>
  </si>
  <si>
    <t>1639994084809688000     None System_Time_Digital    23.0         96.0     Manpy1.0   278.84 152.64</t>
  </si>
  <si>
    <t>1639994084809688000     None System_Time_Digital    42.0         96.0     Manpy1.0   520.02 148.64</t>
  </si>
  <si>
    <t>1639994084809688000     None System_Time_Digital    43.0         96.0     Manpy1.0   533.24 150.64</t>
  </si>
  <si>
    <t>1639994084809688000     None System_Time_Digital    21.0         96.0     Manpy1.0   255.40 158.64</t>
  </si>
  <si>
    <t>1639994084809688000     None System_Time_Digital    15.0         96.0     Manpy1.0   179.08 153.64</t>
  </si>
  <si>
    <t>1639994084809688000     None System_Time_Digital    40.0         96.0     Manpy1.0   494.58 151.64</t>
  </si>
  <si>
    <t>1639994084809688000     None System_Time_Digital    48.0         96.0     Manpy1.0   601.34 154.64</t>
  </si>
  <si>
    <t>1639994084809688000     None System_Time_Digital    36.0         96.0     Manpy1.0   446.70 156.64</t>
  </si>
  <si>
    <t>1639994084809688000     None System_Time_Digital    25.0         96.0     Manpy1.0   305.28 152.64</t>
  </si>
  <si>
    <t>1639994084809688000     None System_Time_Digital    27.0         96.0     Manpy1.0   329.72 150.64</t>
  </si>
  <si>
    <t>1639994084809688000     None System_Time_Digital    41.0         96.0     Manpy1.0   507.80 150.64</t>
  </si>
  <si>
    <t>1639994110585022000     None System_Time_Digital    43.0         97.0     Manpy1.0   535.24 152.64</t>
  </si>
  <si>
    <t>1639994110585022000     None System_Time_Digital    24.0         97.0     Manpy1.0   291.06 150.64</t>
  </si>
  <si>
    <t>1639994110585022000     None System_Time_Digital    31.0         97.0     Manpy1.0   382.60 152.64</t>
  </si>
  <si>
    <t>1639994110585022000     None System_Time_Digital    17.0         97.0     Manpy1.0   204.52 157.64</t>
  </si>
  <si>
    <t>1639994110585022000     None System_Time_Digital    50.0         97.0     Manpy1.0   625.78 156.64</t>
  </si>
  <si>
    <t>1639994110585022000     None System_Time_Digital    44.0         97.0     Manpy1.0   550.46 155.64</t>
  </si>
  <si>
    <t>1639994110585022000     None System_Time_Digital    45.0         97.0     Manpy1.0   563.68 156.64</t>
  </si>
  <si>
    <t>1639994110585022000     None System_Time_Digital    39.0         97.0     Manpy1.0   482.36 150.64</t>
  </si>
  <si>
    <t>1639994110585022000     None System_Time_Digital    37.0         97.0     Manpy1.0   454.92 150.64</t>
  </si>
  <si>
    <t>1639994110585022000     None System_Time_Digital    28.0         97.0     Manpy1.0   345.94 155.64</t>
  </si>
  <si>
    <t>1639994110585022000     None System_Time_Digital    47.0         97.0     Manpy1.0   587.12 155.64</t>
  </si>
  <si>
    <t>1639994110585022000     None System_Time_Digital    33.0         97.0     Manpy1.0   407.04 153.64</t>
  </si>
  <si>
    <t>1639994110585022000     None System_Time_Digital    46.0         97.0     Manpy1.0   575.90 154.64</t>
  </si>
  <si>
    <t>1639994110585022000     None System_Time_Digital    19.0         97.0     Manpy1.0   229.96 158.64</t>
  </si>
  <si>
    <t>1639994110585022000     None System_Time_Digital    30.0         97.0     Manpy1.0   370.38 152.64</t>
  </si>
  <si>
    <t>1639994110585022000     None System_Time_Digital    13.0         97.0     Manpy1.0   153.64 153.64</t>
  </si>
  <si>
    <t>1639994110585022000     None System_Time_Digital    51.0         97.0     Manpy1.0   637.00 154.64</t>
  </si>
  <si>
    <t>1639994110585022000     None System_Time_Digital    18.0         97.0     Manpy1.0   217.74 159.64</t>
  </si>
  <si>
    <t>1639994110585022000     None System_Time_Digital    34.0         97.0     Manpy1.0   421.26 156.64</t>
  </si>
  <si>
    <t>1639994110585022000     None System_Time_Digital    29.0         97.0     Manpy1.0   357.16 152.64</t>
  </si>
  <si>
    <t>1639994110585022000     None System_Time_Digital    16.0         97.0     Manpy1.0   190.30 155.64</t>
  </si>
  <si>
    <t>1639994110585022000     None System_Time_Digital    14.0         97.0     Manpy1.0   165.86 154.64</t>
  </si>
  <si>
    <t>1639994110585022000     None System_Time_Digital    49.0         97.0     Manpy1.0   610.56 155.64</t>
  </si>
  <si>
    <t>1639994110585022000     None System_Time_Digital    22.0         97.0     Manpy1.0   264.62 149.64</t>
  </si>
  <si>
    <t>1639994110585022000     None System_Time_Digital    26.0         97.0     Manpy1.0   317.50 151.64</t>
  </si>
  <si>
    <t>1639994110585022000     None System_Time_Digital    38.0         97.0     Manpy1.0   469.14 151.64</t>
  </si>
  <si>
    <t>1639994110585022000     None System_Time_Digital    20.0         97.0     Manpy1.0   241.18 154.64</t>
  </si>
  <si>
    <t>1639994110585022000     None System_Time_Digital    35.0         97.0     Manpy1.0   431.48 151.64</t>
  </si>
  <si>
    <t>1639994110585022000     None System_Time_Digital    42.0         97.0     Manpy1.0   522.02 151.64</t>
  </si>
  <si>
    <t>1639994110585022000     None System_Time_Digital    32.0         97.0     Manpy1.0   394.82 153.64</t>
  </si>
  <si>
    <t>1639994110585022000     None System_Time_Digital    23.0         97.0     Manpy1.0   279.84 152.64</t>
  </si>
  <si>
    <t>1639994110585022000     None System_Time_Digital    40.0         97.0     Manpy1.0   494.58 148.64</t>
  </si>
  <si>
    <t>1639994110585022000     None System_Time_Digital    21.0         97.0     Manpy1.0   253.40 152.64</t>
  </si>
  <si>
    <t>1639994110585022000     None System_Time_Digital    15.0         97.0     Manpy1.0   179.08 155.64</t>
  </si>
  <si>
    <t>1639994110585022000     None System_Time_Digital    48.0         97.0     Manpy1.0   600.34 156.64</t>
  </si>
  <si>
    <t>1639994110585022000     None System_Time_Digital    25.0         97.0     Manpy1.0   304.28 150.64</t>
  </si>
  <si>
    <t>1639994110585022000     None System_Time_Digital    36.0         97.0     Manpy1.0   443.70 152.64</t>
  </si>
  <si>
    <t>1639994110585022000     None System_Time_Digital    27.0         97.0     Manpy1.0   331.72 152.64</t>
  </si>
  <si>
    <t>1639994110585022000     None System_Time_Digital    41.0         97.0     Manpy1.0   507.80 150.64</t>
  </si>
  <si>
    <t>1639994138696301000     None System_Time_Digital    32.0         98.0     Manpy1.0   396.82 151.64</t>
  </si>
  <si>
    <t>1639994138696301000     None System_Time_Digital    43.0         98.0     Manpy1.0   541.24 154.64</t>
  </si>
  <si>
    <t>1639994138696301000     None System_Time_Digital    37.0         98.0     Manpy1.0   459.92 148.64</t>
  </si>
  <si>
    <t>1639994138696301000     None System_Time_Digital    50.0         98.0     Manpy1.0   630.78 157.64</t>
  </si>
  <si>
    <t>1639994138696301000     None System_Time_Digital    24.0         98.0     Manpy1.0   297.06 152.64</t>
  </si>
  <si>
    <t>1639994138696301000     None System_Time_Digital    17.0         98.0     Manpy1.0   206.52 154.64</t>
  </si>
  <si>
    <t>1639994138696301000     None System_Time_Digital    31.0         98.0     Manpy1.0   386.60 156.64</t>
  </si>
  <si>
    <t>1639994138696301000     None System_Time_Digital    44.0         98.0     Manpy1.0   552.46 155.64</t>
  </si>
  <si>
    <t>1639994138696301000     None System_Time_Digital    39.0         98.0     Manpy1.0   487.36 151.64</t>
  </si>
  <si>
    <t>1639994138696301000     None System_Time_Digital    45.0         98.0     Manpy1.0   565.68 156.64</t>
  </si>
  <si>
    <t>1639994138696301000     None System_Time_Digital    14.0         98.0     Manpy1.0   169.86 157.64</t>
  </si>
  <si>
    <t>1639994138696301000     None System_Time_Digital    46.0         98.0     Manpy1.0   575.90 155.64</t>
  </si>
  <si>
    <t>1639994138696301000     None System_Time_Digital    28.0         98.0     Manpy1.0   347.94 152.64</t>
  </si>
  <si>
    <t>1639994138696301000     None System_Time_Digital    33.0         98.0     Manpy1.0   409.04 152.64</t>
  </si>
  <si>
    <t>1639994138696301000     None System_Time_Digital    47.0         98.0     Manpy1.0   591.12 156.64</t>
  </si>
  <si>
    <t>1639994138696301000     None System_Time_Digital    30.0         98.0     Manpy1.0   372.38 153.64</t>
  </si>
  <si>
    <t>1639994138696301000     None System_Time_Digital    19.0         98.0     Manpy1.0   229.96 149.64</t>
  </si>
  <si>
    <t>1639994138696301000     None System_Time_Digital    16.0         98.0     Manpy1.0   195.30 158.64</t>
  </si>
  <si>
    <t>1639994138696301000     None System_Time_Digital    13.0         98.0     Manpy1.0   155.64 155.64</t>
  </si>
  <si>
    <t>1639994138696301000     None System_Time_Digital    29.0         98.0     Manpy1.0   360.16 153.64</t>
  </si>
  <si>
    <t>1639994138696301000     None System_Time_Digital    18.0         98.0     Manpy1.0   218.74 152.64</t>
  </si>
  <si>
    <t>1639994138696301000     None System_Time_Digital    34.0         98.0     Manpy1.0   420.26 150.64</t>
  </si>
  <si>
    <t>1639994138696301000     None System_Time_Digital    38.0         98.0     Manpy1.0   473.14 150.64</t>
  </si>
  <si>
    <t>1639994138696301000     None System_Time_Digital    49.0         98.0     Manpy1.0   616.56 156.64</t>
  </si>
  <si>
    <t>1639994138696301000     None System_Time_Digital    26.0         98.0     Manpy1.0   322.50 152.64</t>
  </si>
  <si>
    <t>1639994138696301000     None System_Time_Digital    22.0         98.0     Manpy1.0   269.62 150.64</t>
  </si>
  <si>
    <t>1639994138696301000     None System_Time_Digital    20.0         98.0     Manpy1.0   245.18 152.64</t>
  </si>
  <si>
    <t>1639994138696301000     None System_Time_Digital    42.0         98.0     Manpy1.0   529.02 156.64</t>
  </si>
  <si>
    <t>1639994138696301000     None System_Time_Digital    35.0         98.0     Manpy1.0   434.48 151.64</t>
  </si>
  <si>
    <t>1639994138696301000     None System_Time_Digital    41.0         98.0     Manpy1.0   515.80 155.64</t>
  </si>
  <si>
    <t>1639994138696301000     None System_Time_Digital    40.0         98.0     Manpy1.0   500.58 152.64</t>
  </si>
  <si>
    <t>1639994138696301000     None System_Time_Digital    23.0         98.0     Manpy1.0   282.84 151.64</t>
  </si>
  <si>
    <t>1639994138696301000     None System_Time_Digital    21.0         98.0     Manpy1.0   256.40 150.64</t>
  </si>
  <si>
    <t>1639994138696301000     None System_Time_Digital    36.0         98.0     Manpy1.0   447.70 150.64</t>
  </si>
  <si>
    <t>1639994138696301000     None System_Time_Digital    15.0         98.0     Manpy1.0   183.08 159.64</t>
  </si>
  <si>
    <t>1639994138696301000     None System_Time_Digital    25.0         98.0     Manpy1.0   311.28 155.64</t>
  </si>
  <si>
    <t>1639994138696301000     None System_Time_Digital    48.0         98.0     Manpy1.0   602.34 154.64</t>
  </si>
  <si>
    <t>1639994138696301000     None System_Time_Digital    27.0         98.0     Manpy1.0   335.72 152.64</t>
  </si>
  <si>
    <t>1639994173620983000     None System_Time_Digital    48.0         99.0     Manpy1.0   607.34 157.64</t>
  </si>
  <si>
    <t>1639994173620983000     None System_Time_Digital    27.0         99.0     Manpy1.0   336.72 153.64</t>
  </si>
  <si>
    <t>1639994173620983000     None System_Time_Digital    32.0         99.0     Manpy1.0   396.82 150.64</t>
  </si>
  <si>
    <t>1639994173620983000     None System_Time_Digital    31.0         99.0     Manpy1.0   385.60 152.64</t>
  </si>
  <si>
    <t>1639994173620983000     None System_Time_Digital    43.0         99.0     Manpy1.0   542.24 156.64</t>
  </si>
  <si>
    <t>1639994173620983000     None System_Time_Digital    17.0         99.0     Manpy1.0   206.52 149.64</t>
  </si>
  <si>
    <t>1639994173620983000     None System_Time_Digital    37.0         99.0     Manpy1.0   463.92 151.64</t>
  </si>
  <si>
    <t>1639994173620983000     None System_Time_Digital    24.0         99.0     Manpy1.0   299.06 152.64</t>
  </si>
  <si>
    <t>1639994173620983000     None System_Time_Digital    50.0         99.0     Manpy1.0   631.78 154.64</t>
  </si>
  <si>
    <t>1639994173620983000     None System_Time_Digital    14.0         99.0     Manpy1.0   171.86 158.64</t>
  </si>
  <si>
    <t>1639994173620983000     None System_Time_Digital    44.0         99.0     Manpy1.0   552.46 155.64</t>
  </si>
  <si>
    <t>1639994173620983000     None System_Time_Digital    45.0         99.0     Manpy1.0   567.68 156.64</t>
  </si>
  <si>
    <t>1639994173620983000     None System_Time_Digital    39.0         99.0     Manpy1.0   492.36 155.64</t>
  </si>
  <si>
    <t>1639994173620983000     None System_Time_Digital    30.0         99.0     Manpy1.0   373.38 151.64</t>
  </si>
  <si>
    <t>1639994173620983000     None System_Time_Digital    28.0         99.0     Manpy1.0   348.94 153.64</t>
  </si>
  <si>
    <t>1639994173620983000     None System_Time_Digital    46.0         99.0     Manpy1.0   578.90 154.64</t>
  </si>
  <si>
    <t>1639994173620983000     None System_Time_Digital    33.0         99.0     Manpy1.0   411.04 151.64</t>
  </si>
  <si>
    <t>1639994173620983000     None System_Time_Digital    47.0         99.0     Manpy1.0   593.12 156.64</t>
  </si>
  <si>
    <t>1639994173620983000     None System_Time_Digital    18.0         99.0     Manpy1.0   221.74 152.64</t>
  </si>
  <si>
    <t>1639994173620983000     None System_Time_Digital    19.0         99.0     Manpy1.0   232.96 150.64</t>
  </si>
  <si>
    <t>1639994173620983000     None System_Time_Digital    16.0         99.0     Manpy1.0   195.30 152.64</t>
  </si>
  <si>
    <t>1639994173620983000     None System_Time_Digital    29.0         99.0     Manpy1.0   363.16 156.64</t>
  </si>
  <si>
    <t>1639994173620983000     None System_Time_Digital    13.0         99.0     Manpy1.0   159.64 159.64</t>
  </si>
  <si>
    <t>1639994173620983000     None System_Time_Digital    51.0         99.0     Manpy1.0   645.00 152.64</t>
  </si>
  <si>
    <t>1639994173620983000     None System_Time_Digital    20.0         99.0     Manpy1.0   246.18 150.64</t>
  </si>
  <si>
    <t>1639994173620983000     None System_Time_Digital    34.0         99.0     Manpy1.0   424.26 150.64</t>
  </si>
  <si>
    <t>1639994173620983000     None System_Time_Digital    49.0         99.0     Manpy1.0   619.56 155.64</t>
  </si>
  <si>
    <t>1639994173620983000     None System_Time_Digital    38.0         99.0     Manpy1.0   477.14 152.64</t>
  </si>
  <si>
    <t>1639994173620983000     None System_Time_Digital    26.0         99.0     Manpy1.0   324.50 152.64</t>
  </si>
  <si>
    <t>1639994173620983000     None System_Time_Digital    22.0         99.0     Manpy1.0   273.62 152.64</t>
  </si>
  <si>
    <t>1639994173620983000     None System_Time_Digital    25.0         99.0     Manpy1.0   312.28 152.64</t>
  </si>
  <si>
    <t>1639994173620983000     None System_Time_Digital    42.0         99.0     Manpy1.0   529.02 155.64</t>
  </si>
  <si>
    <t>1639994173620983000     None System_Time_Digital    35.0         99.0     Manpy1.0   436.48 148.64</t>
  </si>
  <si>
    <t>1639994173620983000     None System_Time_Digital    41.0         99.0     Manpy1.0   517.80 154.64</t>
  </si>
  <si>
    <t>1639994173620983000     None System_Time_Digital    36.0         99.0     Manpy1.0   449.70 150.64</t>
  </si>
  <si>
    <t>1639994173620983000     None System_Time_Digital    40.0         99.0     Manpy1.0   505.58 156.64</t>
  </si>
  <si>
    <t>1639994173620983000     None System_Time_Digital    23.0         99.0     Manpy1.0   287.84 155.64</t>
  </si>
  <si>
    <t>1639994173620983000     None System_Time_Digital    21.0         99.0     Manpy1.0   259.40 151.64</t>
  </si>
  <si>
    <t>1639994173620983000     None System_Time_Digital    15.0         99.0     Manpy1.0   183.08 154.64</t>
  </si>
  <si>
    <t>1639994198890580000     None System_Time_Digital    15.0        100.0     Manpy1.0   178.08 149.64</t>
  </si>
  <si>
    <t>1639994198890580000     None System_Time_Digital    13.0        100.0     Manpy1.0   154.64 154.64</t>
  </si>
  <si>
    <t>1639994198890580000     None System_Time_Digital    17.0        100.0     Manpy1.0   204.52 150.64</t>
  </si>
  <si>
    <t>1639994198890580000     None System_Time_Digital    27.0        100.0     Manpy1.0   334.72 156.64</t>
  </si>
  <si>
    <t>1639994198890580000     None System_Time_Digital    48.0        100.0     Manpy1.0   603.34 154.64</t>
  </si>
  <si>
    <t>1639994198890580000     None System_Time_Digital    32.0        100.0     Manpy1.0   395.82 150.64</t>
  </si>
  <si>
    <t>1639994198890580000     None System_Time_Digital    43.0        100.0     Manpy1.0   539.24 156.64</t>
  </si>
  <si>
    <t>1639994198890580000     None System_Time_Digital    31.0        100.0     Manpy1.0   382.60 151.64</t>
  </si>
  <si>
    <t>1639994198890580000     None System_Time_Digital    46.0        100.0     Manpy1.0   578.90 157.64</t>
  </si>
  <si>
    <t>1639994198890580000     None System_Time_Digital    50.0        100.0     Manpy1.0   630.78 153.64</t>
  </si>
  <si>
    <t>1639994198890580000     None System_Time_Digital    24.0        100.0     Manpy1.0   296.06 152.64</t>
  </si>
  <si>
    <t>1639994198890580000     None System_Time_Digital    37.0        100.0     Manpy1.0   463.92 155.64</t>
  </si>
  <si>
    <t>1639994198890580000     None System_Time_Digital    28.0        100.0     Manpy1.0   344.94 151.64</t>
  </si>
  <si>
    <t>1639994198890580000     None System_Time_Digital    44.0        100.0     Manpy1.0   550.46 154.64</t>
  </si>
  <si>
    <t>1639994198890580000     None System_Time_Digital    14.0        100.0     Manpy1.0   166.86 152.64</t>
  </si>
  <si>
    <t>1639994198890580000     None System_Time_Digital    30.0        100.0     Manpy1.0   368.38 150.64</t>
  </si>
  <si>
    <t>1639994198890580000     None System_Time_Digital    45.0        100.0     Manpy1.0   564.68 156.64</t>
  </si>
  <si>
    <t>1639994198890580000     None System_Time_Digital    39.0        100.0     Manpy1.0   489.36 154.64</t>
  </si>
  <si>
    <t>1639994198890580000     None System_Time_Digital    33.0        100.0     Manpy1.0   408.04 148.64</t>
  </si>
  <si>
    <t>1639994198890580000     None System_Time_Digital    47.0        100.0     Manpy1.0   591.12 155.64</t>
  </si>
  <si>
    <t>1639994198890580000     None System_Time_Digital    18.0        100.0     Manpy1.0   217.74 150.64</t>
  </si>
  <si>
    <t>1639994198890580000     None System_Time_Digital    19.0        100.0     Manpy1.0   230.96 151.64</t>
  </si>
  <si>
    <t>1639994198890580000     None System_Time_Digital    29.0        100.0     Manpy1.0   357.16 152.64</t>
  </si>
  <si>
    <t>1639994198890580000     None System_Time_Digital    16.0        100.0     Manpy1.0   193.30 152.64</t>
  </si>
  <si>
    <t>1639994198890580000     None System_Time_Digital    26.0        100.0     Manpy1.0   320.50 153.64</t>
  </si>
  <si>
    <t>1639994198890580000     None System_Time_Digital    20.0        100.0     Manpy1.0   245.18 152.64</t>
  </si>
  <si>
    <t>1639994198890580000     None System_Time_Digital    51.0        100.0     Manpy1.0   643.00 153.64</t>
  </si>
  <si>
    <t>1639994198890580000     None System_Time_Digital    34.0        100.0     Manpy1.0   421.26 150.64</t>
  </si>
  <si>
    <t>1639994198890580000     None System_Time_Digital    49.0        100.0     Manpy1.0   616.56 152.64</t>
  </si>
  <si>
    <t>1639994198890580000     None System_Time_Digital    38.0        100.0     Manpy1.0   477.14 156.64</t>
  </si>
  <si>
    <t>1639994198890580000     None System_Time_Digital    42.0        100.0     Manpy1.0   524.02 155.64</t>
  </si>
  <si>
    <t>1639994198890580000     None System_Time_Digital    22.0        100.0     Manpy1.0   270.62 152.64</t>
  </si>
  <si>
    <t>1639994198890580000     None System_Time_Digital    25.0        100.0     Manpy1.0   308.28 153.64</t>
  </si>
  <si>
    <t>1639994198890580000     None System_Time_Digital    21.0        100.0     Manpy1.0   259.40 155.64</t>
  </si>
  <si>
    <t>1639994198890580000     None System_Time_Digital    35.0        100.0     Manpy1.0   435.48 151.64</t>
  </si>
  <si>
    <t>1639994198890580000     None System_Time_Digital    36.0        100.0     Manpy1.0   448.70 152.64</t>
  </si>
  <si>
    <t>1639994198890580000     None System_Time_Digital    41.0        100.0     Manpy1.0   513.80 156.64</t>
  </si>
  <si>
    <t>1639994198890580000     None System_Time_Digital    23.0        100.0     Manpy1.0   283.84 152.64</t>
  </si>
  <si>
    <t>1639994198890580000     None System_Time_Digital    40.0        100.0     Manpy1.0   500.58 155.64</t>
  </si>
  <si>
    <t>1639994225269955000     None System_Time_Digital    40.0        101.0     Manpy1.0   495.58 155.64</t>
  </si>
  <si>
    <t>1639994225269955000     None System_Time_Digital    13.0        101.0     Manpy1.0   149.64 149.64</t>
  </si>
  <si>
    <t>1639994225269955000     None System_Time_Digital    15.0        101.0     Manpy1.0   176.08 150.64</t>
  </si>
  <si>
    <t>1639994225269955000     None System_Time_Digital    48.0        101.0     Manpy1.0   602.34 153.64</t>
  </si>
  <si>
    <t>1639994225269955000     None System_Time_Digital    17.0        101.0     Manpy1.0   202.52 151.64</t>
  </si>
  <si>
    <t>1639994225269955000     None System_Time_Digital    27.0        101.0     Manpy1.0   328.72 152.64</t>
  </si>
  <si>
    <t>1639994225269955000     None System_Time_Digital    32.0        101.0     Manpy1.0   392.82 150.64</t>
  </si>
  <si>
    <t>1639994225269955000     None System_Time_Digital    14.0        101.0     Manpy1.0   164.86 152.64</t>
  </si>
  <si>
    <t>1639994225269955000     None System_Time_Digital    43.0        101.0     Manpy1.0   536.24 156.64</t>
  </si>
  <si>
    <t>1639994225269955000     None System_Time_Digital    31.0        101.0     Manpy1.0   379.60 148.64</t>
  </si>
  <si>
    <t>1639994225269955000     None System_Time_Digital    44.0        101.0     Manpy1.0   550.46 157.64</t>
  </si>
  <si>
    <t>1639994225269955000     None System_Time_Digital    46.0        101.0     Manpy1.0   574.90 154.64</t>
  </si>
  <si>
    <t>1639994225269955000     None System_Time_Digital    28.0        101.0     Manpy1.0   339.94 150.64</t>
  </si>
  <si>
    <t>1639994225269955000     None System_Time_Digital    50.0        101.0     Manpy1.0   627.78 155.64</t>
  </si>
  <si>
    <t>1639994225269955000     None System_Time_Digital    37.0        101.0     Manpy1.0   460.92 154.64</t>
  </si>
  <si>
    <t>1639994225269955000     None System_Time_Digital    24.0        101.0     Manpy1.0   292.06 153.64</t>
  </si>
  <si>
    <t>1639994225269955000     None System_Time_Digital    19.0        101.0     Manpy1.0   230.96 155.64</t>
  </si>
  <si>
    <t>1639994225269955000     None System_Time_Digital    33.0        101.0     Manpy1.0   407.04 151.64</t>
  </si>
  <si>
    <t>1639994225269955000     None System_Time_Digital    45.0        101.0     Manpy1.0   562.68 155.64</t>
  </si>
  <si>
    <t>1639994225269955000     None System_Time_Digital    30.0        101.0     Manpy1.0   367.38 150.64</t>
  </si>
  <si>
    <t>1639994225269955000     None System_Time_Digital    39.0        101.0     Manpy1.0   485.36 156.64</t>
  </si>
  <si>
    <t>1639994225269955000     None System_Time_Digital    47.0        101.0     Manpy1.0   588.12 152.64</t>
  </si>
  <si>
    <t>1639994225269955000     None System_Time_Digital    18.0        101.0     Manpy1.0   216.74 152.64</t>
  </si>
  <si>
    <t>1639994225269955000     None System_Time_Digital    49.0        101.0     Manpy1.0   614.56 153.64</t>
  </si>
  <si>
    <t>1639994225269955000     None System_Time_Digital    51.0        101.0     Manpy1.0   641.00 155.64</t>
  </si>
  <si>
    <t>1639994225269955000     None System_Time_Digital    26.0        101.0     Manpy1.0   316.50 151.64</t>
  </si>
  <si>
    <t>1639994225269955000     None System_Time_Digital    16.0        101.0     Manpy1.0   189.30 150.64</t>
  </si>
  <si>
    <t>1639994225269955000     None System_Time_Digital    29.0        101.0     Manpy1.0   354.16 151.64</t>
  </si>
  <si>
    <t>1639994225269955000     None System_Time_Digital    20.0        101.0     Manpy1.0   242.18 152.64</t>
  </si>
  <si>
    <t>1639994225269955000     None System_Time_Digital    34.0        101.0     Manpy1.0   420.26 152.64</t>
  </si>
  <si>
    <t>1639994225269955000     None System_Time_Digital    23.0        101.0     Manpy1.0   279.84 153.64</t>
  </si>
  <si>
    <t>1639994225269955000     None System_Time_Digital    36.0        101.0     Manpy1.0   448.70 156.64</t>
  </si>
  <si>
    <t>1639994225269955000     None System_Time_Digital    42.0        101.0     Manpy1.0   522.02 154.64</t>
  </si>
  <si>
    <t>1639994225269955000     None System_Time_Digital    38.0        101.0     Manpy1.0   472.14 155.64</t>
  </si>
  <si>
    <t>1639994225269955000     None System_Time_Digital    22.0        101.0     Manpy1.0   267.62 152.64</t>
  </si>
  <si>
    <t>1639994225269955000     None System_Time_Digital    21.0        101.0     Manpy1.0   255.40 152.64</t>
  </si>
  <si>
    <t>1639994225269955000     None System_Time_Digital    25.0        101.0     Manpy1.0   306.28 156.64</t>
  </si>
  <si>
    <t>1639994225269955000     None System_Time_Digital    35.0        101.0     Manpy1.0   435.48 155.64</t>
  </si>
  <si>
    <t>1639994225269955000     None System_Time_Digital    41.0        101.0     Manpy1.0   510.80 156.64</t>
  </si>
  <si>
    <t>1639994251734712000     None System_Time_Digital    41.0        102.0     Manpy1.0   510.80 156.64</t>
  </si>
  <si>
    <t>1639994251734712000     None System_Time_Digital    40.0        102.0     Manpy1.0   496.58 154.64</t>
  </si>
  <si>
    <t>1639994251734712000     None System_Time_Digital    15.0        102.0     Manpy1.0   177.08 151.64</t>
  </si>
  <si>
    <t>1639994251734712000     None System_Time_Digital    13.0        102.0     Manpy1.0   150.64 150.64</t>
  </si>
  <si>
    <t>1639994251734712000     None System_Time_Digital    27.0        102.0     Manpy1.0   328.72 151.64</t>
  </si>
  <si>
    <t>1639994251734712000     None System_Time_Digital    17.0        102.0     Manpy1.0   205.52 155.64</t>
  </si>
  <si>
    <t>1639994251734712000     None System_Time_Digital    48.0        102.0     Manpy1.0   602.34 155.64</t>
  </si>
  <si>
    <t>1639994251734712000     None System_Time_Digital    32.0        102.0     Manpy1.0   394.82 152.64</t>
  </si>
  <si>
    <t>1639994251734712000     None System_Time_Digital    43.0        102.0     Manpy1.0   537.24 155.64</t>
  </si>
  <si>
    <t>1639994251734712000     None System_Time_Digital    14.0        102.0     Manpy1.0   163.86 150.64</t>
  </si>
  <si>
    <t>1639994251734712000     None System_Time_Digital    44.0        102.0     Manpy1.0   549.46 154.64</t>
  </si>
  <si>
    <t>1639994251734712000     None System_Time_Digital    31.0        102.0     Manpy1.0   381.60 151.64</t>
  </si>
  <si>
    <t>1639994251734712000     None System_Time_Digital    45.0        102.0     Manpy1.0   562.68 152.64</t>
  </si>
  <si>
    <t>1639994251734712000     None System_Time_Digital    50.0        102.0     Manpy1.0   628.78 158.64</t>
  </si>
  <si>
    <t>1639994251734712000     None System_Time_Digital    28.0        102.0     Manpy1.0   341.94 150.64</t>
  </si>
  <si>
    <t>1639994251734712000     None System_Time_Digital    46.0        102.0     Manpy1.0   576.90 153.64</t>
  </si>
  <si>
    <t>1639994251734712000     None System_Time_Digital    33.0        102.0     Manpy1.0   410.04 155.64</t>
  </si>
  <si>
    <t>1639994251734712000     None System_Time_Digital    24.0        102.0     Manpy1.0   291.06 151.64</t>
  </si>
  <si>
    <t>1639994251734712000     None System_Time_Digital    37.0        102.0     Manpy1.0   459.92 156.64</t>
  </si>
  <si>
    <t>1639994251734712000     None System_Time_Digital    19.0        102.0     Manpy1.0   229.96 152.64</t>
  </si>
  <si>
    <t>1639994251734712000     None System_Time_Digital    47.0        102.0     Manpy1.0   589.12 153.64</t>
  </si>
  <si>
    <t>1639994251734712000     None System_Time_Digital    30.0        102.0     Manpy1.0   367.38 150.64</t>
  </si>
  <si>
    <t>1639994251734712000     None System_Time_Digital    39.0        102.0     Manpy1.0   485.36 156.64</t>
  </si>
  <si>
    <t>1639994251734712000     None System_Time_Digital    34.0        102.0     Manpy1.0   423.26 156.64</t>
  </si>
  <si>
    <t>1639994251734712000     None System_Time_Digital    49.0        102.0     Manpy1.0   615.56 155.64</t>
  </si>
  <si>
    <t>1639994251734712000     None System_Time_Digital    18.0        102.0     Manpy1.0   216.74 152.64</t>
  </si>
  <si>
    <t>1639994251734712000     None System_Time_Digital    29.0        102.0     Manpy1.0   354.16 148.64</t>
  </si>
  <si>
    <t>1639994251734712000     None System_Time_Digital    16.0        102.0     Manpy1.0   191.30 152.64</t>
  </si>
  <si>
    <t>1639994251734712000     None System_Time_Digital    26.0        102.0     Manpy1.0   314.50 150.64</t>
  </si>
  <si>
    <t>1639994251734712000     None System_Time_Digital    51.0        102.0     Manpy1.0   643.00 157.64</t>
  </si>
  <si>
    <t>1639994251734712000     None System_Time_Digital    20.0        102.0     Manpy1.0   242.18 152.64</t>
  </si>
  <si>
    <t>1639994251734712000     None System_Time_Digital    35.0        102.0     Manpy1.0   435.48 154.64</t>
  </si>
  <si>
    <t>1639994251734712000     None System_Time_Digital    21.0        102.0     Manpy1.0   254.40 153.64</t>
  </si>
  <si>
    <t>1639994251734712000     None System_Time_Digital    36.0        102.0     Manpy1.0   446.70 155.64</t>
  </si>
  <si>
    <t>1639994251734712000     None System_Time_Digital    23.0        102.0     Manpy1.0   280.84 156.64</t>
  </si>
  <si>
    <t>1639994251734712000     None System_Time_Digital    42.0        102.0     Manpy1.0   525.02 157.64</t>
  </si>
  <si>
    <t>1639994251734712000     None System_Time_Digital    38.0        102.0     Manpy1.0   470.14 155.64</t>
  </si>
  <si>
    <t>1639994251734712000     None System_Time_Digital    22.0        102.0     Manpy1.0   266.62 153.64</t>
  </si>
  <si>
    <t>1639994251734712000     None System_Time_Digital    25.0        102.0     Manpy1.0   303.28 152.64</t>
  </si>
  <si>
    <t>1639994286762210000     None System_Time_Digital    25.0        103.0     Manpy1.0   303.28 150.64</t>
  </si>
  <si>
    <t>1639994286762210000     None System_Time_Digital    39.0        103.0     Manpy1.0   486.36 157.64</t>
  </si>
  <si>
    <t>1639994286762210000     None System_Time_Digital    27.0        103.0     Manpy1.0   328.72 150.64</t>
  </si>
  <si>
    <t>1639994286762210000     None System_Time_Digital    41.0        103.0     Manpy1.0   510.80 154.64</t>
  </si>
  <si>
    <t>1639994286762210000     None System_Time_Digital    13.0        103.0     Manpy1.0   152.64 152.64</t>
  </si>
  <si>
    <t>1639994286762210000     None System_Time_Digital    40.0        103.0     Manpy1.0   498.58 155.64</t>
  </si>
  <si>
    <t>1639994286762210000     None System_Time_Digital    15.0        103.0     Manpy1.0   178.08 152.64</t>
  </si>
  <si>
    <t>1639994286762210000     None System_Time_Digital    30.0        103.0     Manpy1.0   371.38 155.64</t>
  </si>
  <si>
    <t>1639994286762210000     None System_Time_Digital    48.0        103.0     Manpy1.0   604.34 157.64</t>
  </si>
  <si>
    <t>1639994286762210000     None System_Time_Digital    17.0        103.0     Manpy1.0   203.52 152.64</t>
  </si>
  <si>
    <t>1639994286762210000     None System_Time_Digital    43.0        103.0     Manpy1.0   538.24 153.64</t>
  </si>
  <si>
    <t>1639994286762210000     None System_Time_Digital    32.0        103.0     Manpy1.0   396.82 154.64</t>
  </si>
  <si>
    <t>1639994286762210000     None System_Time_Digital    50.0        103.0     Manpy1.0   627.78 155.64</t>
  </si>
  <si>
    <t>1639994286762210000     None System_Time_Digital    44.0        103.0     Manpy1.0   550.46 153.64</t>
  </si>
  <si>
    <t>1639994286762210000     None System_Time_Digital    14.0        103.0     Manpy1.0   166.86 155.64</t>
  </si>
  <si>
    <t>1639994286762210000     None System_Time_Digital    45.0        103.0     Manpy1.0   563.68 155.64</t>
  </si>
  <si>
    <t>1639994286762210000     None System_Time_Digital    31.0        103.0     Manpy1.0   384.60 156.64</t>
  </si>
  <si>
    <t>1639994286762210000     None System_Time_Digital    37.0        103.0     Manpy1.0   457.92 154.64</t>
  </si>
  <si>
    <t>1639994286762210000     None System_Time_Digital    46.0        103.0     Manpy1.0   576.90 155.64</t>
  </si>
  <si>
    <t>1639994286762210000     None System_Time_Digital    28.0        103.0     Manpy1.0   342.94 151.64</t>
  </si>
  <si>
    <t>1639994286762210000     None System_Time_Digital    24.0        103.0     Manpy1.0   290.06 151.64</t>
  </si>
  <si>
    <t>1639994286762210000     None System_Time_Digital    33.0        103.0     Manpy1.0   408.04 155.64</t>
  </si>
  <si>
    <t>1639994286762210000     None System_Time_Digital    47.0        103.0     Manpy1.0   590.12 158.64</t>
  </si>
  <si>
    <t>1639994286762210000     None System_Time_Digital    19.0        103.0     Manpy1.0   227.96 153.64</t>
  </si>
  <si>
    <t>1639994286762210000     None System_Time_Digital    34.0        103.0     Manpy1.0   421.26 156.64</t>
  </si>
  <si>
    <t>1639994286762210000     None System_Time_Digital    18.0        103.0     Manpy1.0   215.74 153.64</t>
  </si>
  <si>
    <t>1639994286762210000     None System_Time_Digital    49.0        103.0     Manpy1.0   615.56 157.64</t>
  </si>
  <si>
    <t>1639994286762210000     None System_Time_Digital    20.0        103.0     Manpy1.0   242.18 156.64</t>
  </si>
  <si>
    <t>1639994286762210000     None System_Time_Digital    26.0        103.0     Manpy1.0   315.50 148.64</t>
  </si>
  <si>
    <t>1639994286762210000     None System_Time_Digital    16.0        103.0     Manpy1.0   191.30 152.64</t>
  </si>
  <si>
    <t>1639994286762210000     None System_Time_Digital    29.0        103.0     Manpy1.0   356.16 152.64</t>
  </si>
  <si>
    <t>1639994286762210000     None System_Time_Digital    51.0        103.0     Manpy1.0   640.00 153.64</t>
  </si>
  <si>
    <t>1639994286762210000     None System_Time_Digital    22.0        103.0     Manpy1.0   264.62 152.64</t>
  </si>
  <si>
    <t>1639994286762210000     None System_Time_Digital    21.0        103.0     Manpy1.0   252.40 151.64</t>
  </si>
  <si>
    <t>1639994286762210000     None System_Time_Digital    35.0        103.0     Manpy1.0   431.48 155.64</t>
  </si>
  <si>
    <t>1639994286762210000     None System_Time_Digital    36.0        103.0     Manpy1.0   446.70 156.64</t>
  </si>
  <si>
    <t>1639994286762210000     None System_Time_Digital    23.0        103.0     Manpy1.0   275.84 150.64</t>
  </si>
  <si>
    <t>1639994286762210000     None System_Time_Digital    38.0        103.0     Manpy1.0   472.14 156.64</t>
  </si>
  <si>
    <t>1639994286762210000     None System_Time_Digital    42.0        103.0     Manpy1.0   524.02 152.64</t>
  </si>
  <si>
    <t>1639994311923267000     None System_Time_Digital    42.0        104.0     Manpy1.0   525.02 153.64</t>
  </si>
  <si>
    <t>1639994311923267000     None System_Time_Digital    29.0        104.0     Manpy1.0   359.16 156.64</t>
  </si>
  <si>
    <t>1639994311923267000     None System_Time_Digital    24.0        104.0     Manpy1.0   290.06 148.64</t>
  </si>
  <si>
    <t>1639994311923267000     None System_Time_Digital    15.0        104.0     Manpy1.0   178.08 152.64</t>
  </si>
  <si>
    <t>1639994311923267000     None System_Time_Digital    39.0        104.0     Manpy1.0   485.36 154.64</t>
  </si>
  <si>
    <t>1639994311923267000     None System_Time_Digital    25.0        104.0     Manpy1.0   303.28 150.64</t>
  </si>
  <si>
    <t>1639994311923267000     None System_Time_Digital    27.0        104.0     Manpy1.0   330.72 152.64</t>
  </si>
  <si>
    <t>1639994311923267000     None System_Time_Digital    41.0        104.0     Manpy1.0   512.80 153.64</t>
  </si>
  <si>
    <t>1639994311923267000     None System_Time_Digital    13.0        104.0     Manpy1.0   152.64 152.64</t>
  </si>
  <si>
    <t>1639994311923267000     None System_Time_Digital    40.0        104.0     Manpy1.0   498.58 152.64</t>
  </si>
  <si>
    <t>1639994311923267000     None System_Time_Digital    28.0        104.0     Manpy1.0   345.94 155.64</t>
  </si>
  <si>
    <t>1639994311923267000     None System_Time_Digital    30.0        104.0     Manpy1.0   371.38 154.64</t>
  </si>
  <si>
    <t>1639994311923267000     None System_Time_Digital    32.0        104.0     Manpy1.0   395.82 156.64</t>
  </si>
  <si>
    <t>1639994311923267000     None System_Time_Digital    43.0        104.0     Manpy1.0   538.24 155.64</t>
  </si>
  <si>
    <t>1639994311923267000     None System_Time_Digital    48.0        104.0     Manpy1.0   602.34 155.64</t>
  </si>
  <si>
    <t>1639994311923267000     None System_Time_Digital    17.0        104.0     Manpy1.0   202.52 153.64</t>
  </si>
  <si>
    <t>1639994311923267000     None System_Time_Digital    46.0        104.0     Manpy1.0   578.90 157.64</t>
  </si>
  <si>
    <t>1639994311923267000     None System_Time_Digital    50.0        104.0     Manpy1.0   626.78 153.64</t>
  </si>
  <si>
    <t>1639994311923267000     None System_Time_Digital    37.0        104.0     Manpy1.0   460.92 157.64</t>
  </si>
  <si>
    <t>1639994311923267000     None System_Time_Digital    31.0        104.0     Manpy1.0   382.60 155.64</t>
  </si>
  <si>
    <t>1639994311923267000     None System_Time_Digital    14.0        104.0     Manpy1.0   165.86 152.64</t>
  </si>
  <si>
    <t>1639994311923267000     None System_Time_Digital    44.0        104.0     Manpy1.0   551.46 155.64</t>
  </si>
  <si>
    <t>1639994311923267000     None System_Time_Digital    45.0        104.0     Manpy1.0   564.68 158.64</t>
  </si>
  <si>
    <t>1639994311923267000     None System_Time_Digital    16.0        104.0     Manpy1.0   190.30 153.64</t>
  </si>
  <si>
    <t>1639994311923267000     None System_Time_Digital    19.0        104.0     Manpy1.0   226.96 151.64</t>
  </si>
  <si>
    <t>1639994311923267000     None System_Time_Digital    47.0        104.0     Manpy1.0   590.12 157.64</t>
  </si>
  <si>
    <t>1639994311923267000     None System_Time_Digital    33.0        104.0     Manpy1.0   406.04 155.64</t>
  </si>
  <si>
    <t>1639994311923267000     None System_Time_Digital    34.0        104.0     Manpy1.0   421.26 156.64</t>
  </si>
  <si>
    <t>1639994311923267000     None System_Time_Digital    26.0        104.0     Manpy1.0   317.50 151.64</t>
  </si>
  <si>
    <t>1639994311923267000     None System_Time_Digital    49.0        104.0     Manpy1.0   614.56 153.64</t>
  </si>
  <si>
    <t>1639994311923267000     None System_Time_Digital    18.0        104.0     Manpy1.0   216.74 156.64</t>
  </si>
  <si>
    <t>1639994311923267000     None System_Time_Digital    20.0        104.0     Manpy1.0   239.18 152.64</t>
  </si>
  <si>
    <t>1639994311923267000     None System_Time_Digital    38.0        104.0     Manpy1.0   473.14 155.64</t>
  </si>
  <si>
    <t>1639994311923267000     None System_Time_Digital    51.0        104.0     Manpy1.0   642.00 156.64</t>
  </si>
  <si>
    <t>1639994311923267000     None System_Time_Digital    22.0        104.0     Manpy1.0   264.62 151.64</t>
  </si>
  <si>
    <t>1639994311923267000     None System_Time_Digital    21.0        104.0     Manpy1.0   250.40 150.64</t>
  </si>
  <si>
    <t>1639994311923267000     None System_Time_Digital    35.0        104.0     Manpy1.0   432.48 154.64</t>
  </si>
  <si>
    <t>1639994311923267000     None System_Time_Digital    36.0        104.0     Manpy1.0   446.70 156.64</t>
  </si>
  <si>
    <t>1639994311923267000     None System_Time_Digital    23.0        104.0     Manpy1.0   277.84 150.64</t>
  </si>
  <si>
    <t>1639994336895593000     None System_Time_Digital    23.0        105.0     Manpy1.0   277.84 150.64</t>
  </si>
  <si>
    <t>1639994336895593000     None System_Time_Digital    24.0        105.0     Manpy1.0   292.06 151.64</t>
  </si>
  <si>
    <t>1639994336895593000     None System_Time_Digital    42.0        105.0     Manpy1.0   526.02 155.64</t>
  </si>
  <si>
    <t>1639994336895593000     None System_Time_Digital    29.0        105.0     Manpy1.0   357.16 155.64</t>
  </si>
  <si>
    <t>1639994336895593000     None System_Time_Digital    15.0        105.0     Manpy1.0   177.08 153.64</t>
  </si>
  <si>
    <t>1639994336895593000     None System_Time_Digital    25.0        105.0     Manpy1.0   305.28 152.64</t>
  </si>
  <si>
    <t>1639994336895593000     None System_Time_Digital    39.0        105.0     Manpy1.0   487.36 153.64</t>
  </si>
  <si>
    <t>1639994336895593000     None System_Time_Digital    41.0        105.0     Manpy1.0   512.80 155.64</t>
  </si>
  <si>
    <t>1639994336895593000     None System_Time_Digital    27.0        105.0     Manpy1.0   333.72 156.64</t>
  </si>
  <si>
    <t>1639994336895593000     None System_Time_Digital    44.0        105.0     Manpy1.0   553.46 157.64</t>
  </si>
  <si>
    <t>1639994336895593000     None System_Time_Digital    28.0        105.0     Manpy1.0   345.94 154.64</t>
  </si>
  <si>
    <t>1639994336895593000     None System_Time_Digital    40.0        105.0     Manpy1.0   499.58 153.64</t>
  </si>
  <si>
    <t>1639994336895593000     None System_Time_Digital    13.0        105.0     Manpy1.0   152.64 152.64</t>
  </si>
  <si>
    <t>1639994336895593000     None System_Time_Digital    30.0        105.0     Manpy1.0   370.38 156.64</t>
  </si>
  <si>
    <t>1639994336895593000     None System_Time_Digital    32.0        105.0     Manpy1.0   395.82 156.64</t>
  </si>
  <si>
    <t>1639994336895593000     None System_Time_Digital    14.0        105.0     Manpy1.0   164.86 153.64</t>
  </si>
  <si>
    <t>1639994336895593000     None System_Time_Digital    48.0        105.0     Manpy1.0   601.34 153.64</t>
  </si>
  <si>
    <t>1639994336895593000     None System_Time_Digital    43.0        105.0     Manpy1.0   539.24 158.64</t>
  </si>
  <si>
    <t>1639994336895593000     None System_Time_Digital    17.0        105.0     Manpy1.0   201.52 151.64</t>
  </si>
  <si>
    <t>1639994336895593000     None System_Time_Digital    46.0        105.0     Manpy1.0   576.90 155.64</t>
  </si>
  <si>
    <t>1639994336895593000     None System_Time_Digital    31.0        105.0     Manpy1.0   380.60 155.64</t>
  </si>
  <si>
    <t>1639994336895593000     None System_Time_Digital    50.0        105.0     Manpy1.0   627.78 154.64</t>
  </si>
  <si>
    <t>1639994336895593000     None System_Time_Digital    37.0        105.0     Manpy1.0   459.92 154.64</t>
  </si>
  <si>
    <t>1639994336895593000     None System_Time_Digital    18.0        105.0     Manpy1.0   213.74 152.64</t>
  </si>
  <si>
    <t>1639994336895593000     None System_Time_Digital    33.0        105.0     Manpy1.0   407.04 154.64</t>
  </si>
  <si>
    <t>1639994336895593000     None System_Time_Digital    16.0        105.0     Manpy1.0   191.30 156.64</t>
  </si>
  <si>
    <t>1639994336895593000     None System_Time_Digital    45.0        105.0     Manpy1.0   564.68 157.64</t>
  </si>
  <si>
    <t>1639994336895593000     None System_Time_Digital    47.0        105.0     Manpy1.0   589.12 153.64</t>
  </si>
  <si>
    <t>1639994336895593000     None System_Time_Digital    19.0        105.0     Manpy1.0   224.96 150.64</t>
  </si>
  <si>
    <t>1639994336895593000     None System_Time_Digital    49.0        105.0     Manpy1.0   616.56 156.64</t>
  </si>
  <si>
    <t>1639994336895593000     None System_Time_Digital    34.0        105.0     Manpy1.0   421.26 156.64</t>
  </si>
  <si>
    <t>1639994336895593000     None System_Time_Digital    26.0        105.0     Manpy1.0   320.50 155.64</t>
  </si>
  <si>
    <t>1639994336895593000     None System_Time_Digital    36.0        105.0     Manpy1.0   447.70 155.64</t>
  </si>
  <si>
    <t>1639994336895593000     None System_Time_Digital    20.0        105.0     Manpy1.0   239.18 151.64</t>
  </si>
  <si>
    <t>1639994336895593000     None System_Time_Digital    38.0        105.0     Manpy1.0   473.14 152.64</t>
  </si>
  <si>
    <t>1639994336895593000     None System_Time_Digital    51.0        105.0     Manpy1.0   640.00 152.64</t>
  </si>
  <si>
    <t>1639994336895593000     None System_Time_Digital    22.0        105.0     Manpy1.0   264.62 148.64</t>
  </si>
  <si>
    <t>1639994336895593000     None System_Time_Digital    21.0        105.0     Manpy1.0   252.40 150.64</t>
  </si>
  <si>
    <t>1639994336895593000     None System_Time_Digital    35.0        105.0     Manpy1.0   435.48 157.64</t>
  </si>
  <si>
    <t>1639994361760108000     None System_Time_Digital    35.0        106.0     Manpy1.0   436.48 154.64</t>
  </si>
  <si>
    <t>1639994361760108000     None System_Time_Digital    41.0        106.0     Manpy1.0   515.80 158.64</t>
  </si>
  <si>
    <t>1639994361760108000     None System_Time_Digital    23.0        106.0     Manpy1.0   281.84 152.64</t>
  </si>
  <si>
    <t>1639994361760108000     None System_Time_Digital    39.0        106.0     Manpy1.0   489.36 155.64</t>
  </si>
  <si>
    <t>1639994361760108000     None System_Time_Digital    29.0        106.0     Manpy1.0   357.16 155.64</t>
  </si>
  <si>
    <t>1639994361760108000     None System_Time_Digital    42.0        106.0     Manpy1.0   530.02 157.64</t>
  </si>
  <si>
    <t>1639994361760108000     None System_Time_Digital    24.0        106.0     Manpy1.0   297.06 155.64</t>
  </si>
  <si>
    <t>1639994361760108000     None System_Time_Digital    25.0        106.0     Manpy1.0   310.28 156.64</t>
  </si>
  <si>
    <t>1639994361760108000     None System_Time_Digital    15.0        106.0     Manpy1.0   178.08 151.64</t>
  </si>
  <si>
    <t>1639994361760108000     None System_Time_Digital    30.0        106.0     Manpy1.0   372.38 156.64</t>
  </si>
  <si>
    <t>1639994361760108000     None System_Time_Digital    44.0        106.0     Manpy1.0   553.46 155.64</t>
  </si>
  <si>
    <t>1639994361760108000     None System_Time_Digital    27.0        106.0     Manpy1.0   333.72 155.64</t>
  </si>
  <si>
    <t>1639994361760108000     None System_Time_Digital    28.0        106.0     Manpy1.0   346.94 156.64</t>
  </si>
  <si>
    <t>1639994361760108000     None System_Time_Digital    40.0        106.0     Manpy1.0   502.58 155.64</t>
  </si>
  <si>
    <t>1639994361760108000     None System_Time_Digital    13.0        106.0     Manpy1.0   153.64 153.64</t>
  </si>
  <si>
    <t>1639994361760108000     None System_Time_Digital    48.0        106.0     Manpy1.0   604.34 154.64</t>
  </si>
  <si>
    <t>1639994361760108000     None System_Time_Digital    32.0        106.0     Manpy1.0   397.82 156.64</t>
  </si>
  <si>
    <t>1639994361760108000     None System_Time_Digital    14.0        106.0     Manpy1.0   167.86 156.64</t>
  </si>
  <si>
    <t>1639994361760108000     None System_Time_Digital    43.0        106.0     Manpy1.0   541.24 157.64</t>
  </si>
  <si>
    <t>1639994361760108000     None System_Time_Digital    17.0        106.0     Manpy1.0   201.52 150.64</t>
  </si>
  <si>
    <t>1639994361760108000     None System_Time_Digital    31.0        106.0     Manpy1.0   383.60 154.64</t>
  </si>
  <si>
    <t>1639994361760108000     None System_Time_Digital    46.0        106.0     Manpy1.0   577.90 153.64</t>
  </si>
  <si>
    <t>1639994361760108000     None System_Time_Digital    45.0        106.0     Manpy1.0   565.68 153.64</t>
  </si>
  <si>
    <t>1639994361760108000     None System_Time_Digital    18.0        106.0     Manpy1.0   215.74 151.64</t>
  </si>
  <si>
    <t>1639994361760108000     None System_Time_Digital    37.0        106.0     Manpy1.0   463.92 153.64</t>
  </si>
  <si>
    <t>1639994361760108000     None System_Time_Digital    50.0        106.0     Manpy1.0   627.78 151.64</t>
  </si>
  <si>
    <t>1639994361760108000     None System_Time_Digital    16.0        106.0     Manpy1.0   190.30 152.64</t>
  </si>
  <si>
    <t>1639994361760108000     None System_Time_Digital    33.0        106.0     Manpy1.0   412.04 157.64</t>
  </si>
  <si>
    <t>1639994361760108000     None System_Time_Digital    34.0        106.0     Manpy1.0   424.26 155.64</t>
  </si>
  <si>
    <t>1639994361760108000     None System_Time_Digital    19.0        106.0     Manpy1.0   228.96 150.64</t>
  </si>
  <si>
    <t>1639994361760108000     None System_Time_Digital    47.0        106.0     Manpy1.0   593.12 156.64</t>
  </si>
  <si>
    <t>1639994361760108000     None System_Time_Digital    49.0        106.0     Manpy1.0   616.56 152.64</t>
  </si>
  <si>
    <t>1639994361760108000     None System_Time_Digital    21.0        106.0     Manpy1.0   254.40 150.64</t>
  </si>
  <si>
    <t>1639994361760108000     None System_Time_Digital    20.0        106.0     Manpy1.0   241.18 148.64</t>
  </si>
  <si>
    <t>1639994361760108000     None System_Time_Digital    26.0        106.0     Manpy1.0   322.50 154.64</t>
  </si>
  <si>
    <t>1639994361760108000     None System_Time_Digital    36.0        106.0     Manpy1.0   449.70 152.64</t>
  </si>
  <si>
    <t>1639994361760108000     None System_Time_Digital    38.0        106.0     Manpy1.0   476.14 153.64</t>
  </si>
  <si>
    <t>1639994361760108000     None System_Time_Digital    51.0        106.0     Manpy1.0   639.00 149.64</t>
  </si>
  <si>
    <t>1639994361760108000     None System_Time_Digital    22.0        106.0     Manpy1.0   268.62 151.64</t>
  </si>
  <si>
    <t>1639994386624482000     None System_Time_Digital    22.0        107.0     Manpy1.0   270.62 155.64</t>
  </si>
  <si>
    <t>1639994386624482000     None System_Time_Digital    47.0        107.0     Manpy1.0   590.12 152.64</t>
  </si>
  <si>
    <t>1639994386624482000     None System_Time_Digital    17.0        107.0     Manpy1.0   202.52 150.64</t>
  </si>
  <si>
    <t>1639994386624482000     None System_Time_Digital    25.0        107.0     Manpy1.0   307.28 155.64</t>
  </si>
  <si>
    <t>1639994386624482000     None System_Time_Digital    35.0        107.0     Manpy1.0   437.48 153.64</t>
  </si>
  <si>
    <t>1639994386624482000     None System_Time_Digital    24.0        107.0     Manpy1.0   296.06 154.64</t>
  </si>
  <si>
    <t>1639994386624482000     None System_Time_Digital    41.0        107.0     Manpy1.0   514.80 157.64</t>
  </si>
  <si>
    <t>1639994386624482000     None System_Time_Digital    23.0        107.0     Manpy1.0   283.84 156.64</t>
  </si>
  <si>
    <t>1639994386624482000     None System_Time_Digital    29.0        107.0     Manpy1.0   357.16 154.64</t>
  </si>
  <si>
    <t>1639994386624482000     None System_Time_Digital    39.0        107.0     Manpy1.0   489.36 158.64</t>
  </si>
  <si>
    <t>1639994386624482000     None System_Time_Digital    42.0        107.0     Manpy1.0   527.02 155.64</t>
  </si>
  <si>
    <t>1639994386624482000     None System_Time_Digital    43.0        107.0     Manpy1.0   539.24 153.64</t>
  </si>
  <si>
    <t>1639994386624482000     None System_Time_Digital    28.0        107.0     Manpy1.0   345.94 156.64</t>
  </si>
  <si>
    <t>1639994386624482000     None System_Time_Digital    15.0        107.0     Manpy1.0   175.08 150.64</t>
  </si>
  <si>
    <t>1639994386624482000     None System_Time_Digital    44.0        107.0     Manpy1.0   551.46 153.64</t>
  </si>
  <si>
    <t>1639994386624482000     None System_Time_Digital    30.0        107.0     Manpy1.0   371.38 156.64</t>
  </si>
  <si>
    <t>1639994386624482000     None System_Time_Digital    27.0        107.0     Manpy1.0   330.72 155.64</t>
  </si>
  <si>
    <t>1639994386624482000     None System_Time_Digital    40.0        107.0     Manpy1.0   503.58 157.64</t>
  </si>
  <si>
    <t>1639994386624482000     None System_Time_Digital    48.0        107.0     Manpy1.0   601.34 151.64</t>
  </si>
  <si>
    <t>1639994386624482000     None System_Time_Digital    13.0        107.0     Manpy1.0   151.64 151.64</t>
  </si>
  <si>
    <t>1639994386624482000     None System_Time_Digital    32.0        107.0     Manpy1.0   397.82 155.64</t>
  </si>
  <si>
    <t>1639994386624482000     None System_Time_Digital    14.0        107.0     Manpy1.0   163.86 152.64</t>
  </si>
  <si>
    <t>1639994386624482000     None System_Time_Digital    19.0        107.0     Manpy1.0   227.96 150.64</t>
  </si>
  <si>
    <t>1639994386624482000     None System_Time_Digital    50.0        107.0     Manpy1.0   624.78 148.64</t>
  </si>
  <si>
    <t>1639994386624482000     None System_Time_Digital    46.0        107.0     Manpy1.0   577.90 154.64</t>
  </si>
  <si>
    <t>1639994386624482000     None System_Time_Digital    31.0        107.0     Manpy1.0   385.60 157.64</t>
  </si>
  <si>
    <t>1639994386624482000     None System_Time_Digital    37.0        107.0     Manpy1.0   462.92 155.64</t>
  </si>
  <si>
    <t>1639994386624482000     None System_Time_Digital    18.0        107.0     Manpy1.0   214.74 148.64</t>
  </si>
  <si>
    <t>1639994386624482000     None System_Time_Digital    45.0        107.0     Manpy1.0   566.68 156.64</t>
  </si>
  <si>
    <t>1639994386624482000     None System_Time_Digital    16.0        107.0     Manpy1.0   189.30 151.64</t>
  </si>
  <si>
    <t>1639994386624482000     None System_Time_Digital    34.0        107.0     Manpy1.0   423.26 152.64</t>
  </si>
  <si>
    <t>1639994386624482000     None System_Time_Digital    33.0        107.0     Manpy1.0   410.04 154.64</t>
  </si>
  <si>
    <t>1639994386624482000     None System_Time_Digital    51.0        107.0     Manpy1.0   637.00 147.64</t>
  </si>
  <si>
    <t>1639994386624482000     None System_Time_Digital    26.0        107.0     Manpy1.0   320.50 156.64</t>
  </si>
  <si>
    <t>1639994386624482000     None System_Time_Digital    49.0        107.0     Manpy1.0   612.56 149.64</t>
  </si>
  <si>
    <t>1639994386624482000     None System_Time_Digital    20.0        107.0     Manpy1.0   242.18 151.64</t>
  </si>
  <si>
    <t>1639994386624482000     None System_Time_Digital    21.0        107.0     Manpy1.0   255.40 152.64</t>
  </si>
  <si>
    <t>1639994386624482000     None System_Time_Digital    36.0        107.0     Manpy1.0   449.70 153.64</t>
  </si>
  <si>
    <t>1639994386624482000     None System_Time_Digital    38.0        107.0     Manpy1.0   476.14 155.64</t>
  </si>
  <si>
    <t>1639994411464174000     None System_Time_Digital    38.0        108.0     Manpy1.0   479.14 157.64</t>
  </si>
  <si>
    <t>1639994411464174000     None System_Time_Digital    17.0        108.0     Manpy1.0   203.52 150.64</t>
  </si>
  <si>
    <t>1639994411464174000     None System_Time_Digital    22.0        108.0     Manpy1.0   271.62 154.64</t>
  </si>
  <si>
    <t>1639994411464174000     None System_Time_Digital    47.0        108.0     Manpy1.0   588.12 149.64</t>
  </si>
  <si>
    <t>1639994411464174000     None System_Time_Digital    25.0        108.0     Manpy1.0   306.28 155.64</t>
  </si>
  <si>
    <t>1639994411464174000     None System_Time_Digital    35.0        108.0     Manpy1.0   438.48 155.64</t>
  </si>
  <si>
    <t>1639994411464174000     None System_Time_Digital    23.0        108.0     Manpy1.0   282.84 155.64</t>
  </si>
  <si>
    <t>1639994411464174000     None System_Time_Digital    24.0        108.0     Manpy1.0   296.06 156.64</t>
  </si>
  <si>
    <t>1639994411464174000     None System_Time_Digital    41.0        108.0     Manpy1.0   514.80 153.64</t>
  </si>
  <si>
    <t>1639994411464174000     None System_Time_Digital    32.0        108.0     Manpy1.0   398.82 152.64</t>
  </si>
  <si>
    <t>1639994411464174000     None System_Time_Digital    44.0        108.0     Manpy1.0   553.46 154.64</t>
  </si>
  <si>
    <t>1639994411464174000     None System_Time_Digital    43.0        108.0     Manpy1.0   542.24 156.64</t>
  </si>
  <si>
    <t>1639994411464174000     None System_Time_Digital    29.0        108.0     Manpy1.0   361.16 157.64</t>
  </si>
  <si>
    <t>1639994411464174000     None System_Time_Digital    42.0        108.0     Manpy1.0   527.02 153.64</t>
  </si>
  <si>
    <t>1639994411464174000     None System_Time_Digital    39.0        108.0     Manpy1.0   490.36 157.64</t>
  </si>
  <si>
    <t>1639994411464174000     None System_Time_Digital    28.0        108.0     Manpy1.0   346.94 156.64</t>
  </si>
  <si>
    <t>1639994411464174000     None System_Time_Digital    15.0        108.0     Manpy1.0   178.08 150.64</t>
  </si>
  <si>
    <t>1639994411464174000     None System_Time_Digital    40.0        108.0     Manpy1.0   502.58 155.64</t>
  </si>
  <si>
    <t>1639994411464174000     None System_Time_Digital    30.0        108.0     Manpy1.0   373.38 155.64</t>
  </si>
  <si>
    <t>1639994411464174000     None System_Time_Digital    27.0        108.0     Manpy1.0   332.72 154.64</t>
  </si>
  <si>
    <t>1639994411464174000     None System_Time_Digital    13.0        108.0     Manpy1.0   150.64 150.64</t>
  </si>
  <si>
    <t>1639994411464174000     None System_Time_Digital    48.0        108.0     Manpy1.0   600.34 148.64</t>
  </si>
  <si>
    <t>1639994411464174000     None System_Time_Digital    19.0        108.0     Manpy1.0   230.96 152.64</t>
  </si>
  <si>
    <t>1639994411464174000     None System_Time_Digital    14.0        108.0     Manpy1.0   164.86 151.64</t>
  </si>
  <si>
    <t>1639994411464174000     None System_Time_Digital    31.0        108.0     Manpy1.0   385.60 154.64</t>
  </si>
  <si>
    <t>1639994411464174000     None System_Time_Digital    46.0        108.0     Manpy1.0   576.90 151.64</t>
  </si>
  <si>
    <t>1639994411464174000     None System_Time_Digital    50.0        108.0     Manpy1.0   626.78 147.64</t>
  </si>
  <si>
    <t>1639994411464174000     None System_Time_Digital    16.0        108.0     Manpy1.0   190.30 148.64</t>
  </si>
  <si>
    <t>1639994411464174000     None System_Time_Digital    18.0        108.0     Manpy1.0   217.74 151.64</t>
  </si>
  <si>
    <t>1639994411464174000     None System_Time_Digital    37.0        108.0     Manpy1.0   464.92 158.64</t>
  </si>
  <si>
    <t>1639994411464174000     None System_Time_Digital    45.0        108.0     Manpy1.0   565.68 152.64</t>
  </si>
  <si>
    <t>1639994411464174000     None System_Time_Digital    49.0        108.0     Manpy1.0   612.56 147.64</t>
  </si>
  <si>
    <t>1639994411464174000     None System_Time_Digital    34.0        108.0     Manpy1.0   425.26 153.64</t>
  </si>
  <si>
    <t>1639994411464174000     None System_Time_Digital    26.0        108.0     Manpy1.0   321.50 156.64</t>
  </si>
  <si>
    <t>1639994411464174000     None System_Time_Digital    33.0        108.0     Manpy1.0   413.04 153.64</t>
  </si>
  <si>
    <t>1639994411464174000     None System_Time_Digital    51.0        108.0     Manpy1.0   641.00 150.64</t>
  </si>
  <si>
    <t>1639994411464174000     None System_Time_Digital    20.0        108.0     Manpy1.0   246.18 155.64</t>
  </si>
  <si>
    <t>1639994411464174000     None System_Time_Digital    21.0        108.0     Manpy1.0   259.40 156.64</t>
  </si>
  <si>
    <t>1639994411464174000     None System_Time_Digital    36.0        108.0     Manpy1.0   451.70 155.64</t>
  </si>
  <si>
    <t>1639994436840777000     None System_Time_Digital    37.0        109.0     Manpy1.0   462.92 157.64</t>
  </si>
  <si>
    <t>1639994436840777000     None System_Time_Digital    23.0        109.0     Manpy1.0   278.84 155.64</t>
  </si>
  <si>
    <t>1639994436840777000     None System_Time_Digital    38.0        109.0     Manpy1.0   475.14 155.64</t>
  </si>
  <si>
    <t>1639994436840777000     None System_Time_Digital    47.0        109.0     Manpy1.0   585.12 147.64</t>
  </si>
  <si>
    <t>1639994436840777000     None System_Time_Digital    22.0        109.0     Manpy1.0   268.62 156.64</t>
  </si>
  <si>
    <t>1639994436840777000     None System_Time_Digital    17.0        109.0     Manpy1.0   203.52 152.64</t>
  </si>
  <si>
    <t>1639994436840777000     None System_Time_Digital    35.0        109.0     Manpy1.0   437.48 158.64</t>
  </si>
  <si>
    <t>1639994436840777000     None System_Time_Digital    25.0        109.0     Manpy1.0   305.28 154.64</t>
  </si>
  <si>
    <t>1639994436840777000     None System_Time_Digital    32.0        109.0     Manpy1.0   397.82 153.64</t>
  </si>
  <si>
    <t>1639994436840777000     None System_Time_Digital    41.0        109.0     Manpy1.0   514.80 156.64</t>
  </si>
  <si>
    <t>1639994436840777000     None System_Time_Digital    24.0        109.0     Manpy1.0   294.06 156.64</t>
  </si>
  <si>
    <t>1639994436840777000     None System_Time_Digital    29.0        109.0     Manpy1.0   358.16 154.64</t>
  </si>
  <si>
    <t>1639994436840777000     None System_Time_Digital    43.0        109.0     Manpy1.0   538.24 152.64</t>
  </si>
  <si>
    <t>1639994436840777000     None System_Time_Digital    44.0        109.0     Manpy1.0   549.46 151.64</t>
  </si>
  <si>
    <t>1639994436840777000     None System_Time_Digital    42.0        109.0     Manpy1.0   526.02 154.64</t>
  </si>
  <si>
    <t>1639994436840777000     None System_Time_Digital    39.0        109.0     Manpy1.0   487.36 153.64</t>
  </si>
  <si>
    <t>1639994436840777000     None System_Time_Digital    28.0        109.0     Manpy1.0   345.94 155.64</t>
  </si>
  <si>
    <t>1639994436840777000     None System_Time_Digital    40.0        109.0     Manpy1.0   499.58 153.64</t>
  </si>
  <si>
    <t>1639994436840777000     None System_Time_Digital    15.0        109.0     Manpy1.0   176.08 150.64</t>
  </si>
  <si>
    <t>1639994436840777000     None System_Time_Digital    13.0        109.0     Manpy1.0   150.64 150.64</t>
  </si>
  <si>
    <t>1639994436840777000     None System_Time_Digital    30.0        109.0     Manpy1.0   371.38 152.64</t>
  </si>
  <si>
    <t>1639994436840777000     None System_Time_Digital    27.0        109.0     Manpy1.0   333.72 157.64</t>
  </si>
  <si>
    <t>1639994436840777000     None System_Time_Digital    48.0        109.0     Manpy1.0   599.34 147.64</t>
  </si>
  <si>
    <t>1639994436840777000     None System_Time_Digital    14.0        109.0     Manpy1.0   162.86 148.64</t>
  </si>
  <si>
    <t>1639994436840777000     None System_Time_Digital    19.0        109.0     Manpy1.0   231.96 156.64</t>
  </si>
  <si>
    <t>1639994436840777000     None System_Time_Digital    18.0        109.0     Manpy1.0   218.74 155.64</t>
  </si>
  <si>
    <t>1639994436840777000     None System_Time_Digital    46.0        109.0     Manpy1.0   572.90 148.64</t>
  </si>
  <si>
    <t>1639994436840777000     None System_Time_Digital    31.0        109.0     Manpy1.0   385.60 153.64</t>
  </si>
  <si>
    <t>1639994436840777000     None System_Time_Digital    16.0        109.0     Manpy1.0   190.30 151.64</t>
  </si>
  <si>
    <t>1639994436840777000     None System_Time_Digital    50.0        109.0     Manpy1.0   626.78 151.64</t>
  </si>
  <si>
    <t>1639994436840777000     None System_Time_Digital    34.0        109.0     Manpy1.0   424.26 155.64</t>
  </si>
  <si>
    <t>1639994436840777000     None System_Time_Digital    49.0        109.0     Manpy1.0   613.56 150.64</t>
  </si>
  <si>
    <t>1639994436840777000     None System_Time_Digital    45.0        109.0     Manpy1.0   560.68 149.64</t>
  </si>
  <si>
    <t>1639994436840777000     None System_Time_Digital    36.0        109.0     Manpy1.0   451.70 157.64</t>
  </si>
  <si>
    <t>1639994436840777000     None System_Time_Digital    26.0        109.0     Manpy1.0   319.50 156.64</t>
  </si>
  <si>
    <t>1639994436840777000     None System_Time_Digital    33.0        109.0     Manpy1.0   411.04 155.64</t>
  </si>
  <si>
    <t>1639994436840777000     None System_Time_Digital    21.0        109.0     Manpy1.0   255.40 155.64</t>
  </si>
  <si>
    <t>1639994436840777000     None System_Time_Digital    51.0        109.0     Manpy1.0   641.00 153.64</t>
  </si>
  <si>
    <t>1639994436840777000     None System_Time_Digital    20.0        109.0     Manpy1.0   244.18 154.64</t>
  </si>
  <si>
    <t>1639994461423201000     None System_Time_Digital    20.0        110.0     Manpy1.0   241.18 155.64</t>
  </si>
  <si>
    <t>1639994461423201000     None System_Time_Digital    31.0        110.0     Manpy1.0   383.60 153.64</t>
  </si>
  <si>
    <t>1639994461423201000     None System_Time_Digital    27.0        110.0     Manpy1.0   331.72 155.64</t>
  </si>
  <si>
    <t>1639994461423201000     None System_Time_Digital    35.0        110.0     Manpy1.0   437.48 157.64</t>
  </si>
  <si>
    <t>1639994461423201000     None System_Time_Digital    37.0        110.0     Manpy1.0   460.92 155.64</t>
  </si>
  <si>
    <t>1639994461423201000     None System_Time_Digital    17.0        110.0     Manpy1.0   204.52 155.64</t>
  </si>
  <si>
    <t>1639994461423201000     None System_Time_Digital    23.0        110.0     Manpy1.0   279.84 156.64</t>
  </si>
  <si>
    <t>1639994461423201000     None System_Time_Digital    38.0        110.0     Manpy1.0   473.14 153.64</t>
  </si>
  <si>
    <t>1639994461423201000     None System_Time_Digital    22.0        110.0     Manpy1.0   264.62 155.64</t>
  </si>
  <si>
    <t>1639994461423201000     None System_Time_Digital    47.0        110.0     Manpy1.0   585.12 147.64</t>
  </si>
  <si>
    <t>1639994461423201000     None System_Time_Digital    43.0        110.0     Manpy1.0   535.24 151.64</t>
  </si>
  <si>
    <t>1639994461423201000     None System_Time_Digital    25.0        110.0     Manpy1.0   305.28 156.64</t>
  </si>
  <si>
    <t>1639994461423201000     None System_Time_Digital    29.0        110.0     Manpy1.0   357.16 152.64</t>
  </si>
  <si>
    <t>1639994461423201000     None System_Time_Digital    32.0        110.0     Manpy1.0   396.82 155.64</t>
  </si>
  <si>
    <t>1639994461423201000     None System_Time_Digital    24.0        110.0     Manpy1.0   291.06 154.64</t>
  </si>
  <si>
    <t>1639994461423201000     None System_Time_Digital    41.0        110.0     Manpy1.0   511.80 154.64</t>
  </si>
  <si>
    <t>1639994461423201000     None System_Time_Digital    30.0        110.0     Manpy1.0   371.38 153.64</t>
  </si>
  <si>
    <t>1639994461423201000     None System_Time_Digital    42.0        110.0     Manpy1.0   524.02 152.64</t>
  </si>
  <si>
    <t>1639994461423201000     None System_Time_Digital    44.0        110.0     Manpy1.0   546.46 149.64</t>
  </si>
  <si>
    <t>1639994461423201000     None System_Time_Digital    39.0        110.0     Manpy1.0   485.36 153.64</t>
  </si>
  <si>
    <t>1639994461423201000     None System_Time_Digital    28.0        110.0     Manpy1.0   343.94 154.64</t>
  </si>
  <si>
    <t>1639994461423201000     None System_Time_Digital    15.0        110.0     Manpy1.0   176.08 151.64</t>
  </si>
  <si>
    <t>1639994461423201000     None System_Time_Digital    40.0        110.0     Manpy1.0   500.58 156.64</t>
  </si>
  <si>
    <t>1639994461423201000     None System_Time_Digital    13.0        110.0     Manpy1.0   148.64 148.64</t>
  </si>
  <si>
    <t>1639994461423201000     None System_Time_Digital    46.0        110.0     Manpy1.0   570.90 147.64</t>
  </si>
  <si>
    <t>1639994461423201000     None System_Time_Digital    48.0        110.0     Manpy1.0   599.34 150.64</t>
  </si>
  <si>
    <t>1639994461423201000     None System_Time_Digital    19.0        110.0     Manpy1.0   229.96 154.64</t>
  </si>
  <si>
    <t>1639994461423201000     None System_Time_Digital    14.0        110.0     Manpy1.0   161.86 150.64</t>
  </si>
  <si>
    <t>1639994461423201000     None System_Time_Digital    18.0        110.0     Manpy1.0   217.74 156.64</t>
  </si>
  <si>
    <t>1639994461423201000     None System_Time_Digital    16.0        110.0     Manpy1.0   189.30 152.64</t>
  </si>
  <si>
    <t>1639994461423201000     None System_Time_Digital    34.0        110.0     Manpy1.0   423.26 158.64</t>
  </si>
  <si>
    <t>1639994461423201000     None System_Time_Digital    50.0        110.0     Manpy1.0   626.78 153.64</t>
  </si>
  <si>
    <t>1639994461423201000     None System_Time_Digital    21.0        110.0     Manpy1.0   254.40 156.64</t>
  </si>
  <si>
    <t>1639994461423201000     None System_Time_Digital    49.0        110.0     Manpy1.0   612.56 151.64</t>
  </si>
  <si>
    <t>1639994461423201000     None System_Time_Digital    45.0        110.0     Manpy1.0   558.68 148.64</t>
  </si>
  <si>
    <t>1639994461423201000     None System_Time_Digital    36.0        110.0     Manpy1.0   448.70 157.64</t>
  </si>
  <si>
    <t>1639994461423201000     None System_Time_Digital    33.0        110.0     Manpy1.0   410.04 155.64</t>
  </si>
  <si>
    <t>1639994461423201000     None System_Time_Digital    26.0        110.0     Manpy1.0   319.50 157.64</t>
  </si>
  <si>
    <t>1639994461423201000     None System_Time_Digital    51.0        110.0     Manpy1.0   640.00 154.64</t>
  </si>
  <si>
    <t>1639994486139742000     None System_Time_Digital    26.0        111.0     Manpy1.0   319.50 154.64</t>
  </si>
  <si>
    <t>1639994486139742000     None System_Time_Digital    51.0        111.0     Manpy1.0   640.00 152.64</t>
  </si>
  <si>
    <t>1639994486139742000     None System_Time_Digital    15.0        111.0     Manpy1.0   180.08 155.64</t>
  </si>
  <si>
    <t>1639994486139742000     None System_Time_Digital    22.0        111.0     Manpy1.0   266.62 154.64</t>
  </si>
  <si>
    <t>1639994486139742000     None System_Time_Digital    27.0        111.0     Manpy1.0   332.72 152.64</t>
  </si>
  <si>
    <t>1639994486139742000     None System_Time_Digital    20.0        111.0     Manpy1.0   240.18 155.64</t>
  </si>
  <si>
    <t>1639994486139742000     None System_Time_Digital    31.0        111.0     Manpy1.0   385.60 155.64</t>
  </si>
  <si>
    <t>1639994486139742000     None System_Time_Digital    37.0        111.0     Manpy1.0   460.92 153.64</t>
  </si>
  <si>
    <t>1639994486139742000     None System_Time_Digital    35.0        111.0     Manpy1.0   436.48 155.64</t>
  </si>
  <si>
    <t>1639994486139742000     None System_Time_Digital    38.0        111.0     Manpy1.0   476.14 156.64</t>
  </si>
  <si>
    <t>1639994486139742000     None System_Time_Digital    17.0        111.0     Manpy1.0   205.52 154.64</t>
  </si>
  <si>
    <t>1639994486139742000     None System_Time_Digital    23.0        111.0     Manpy1.0   280.84 156.64</t>
  </si>
  <si>
    <t>1639994486139742000     None System_Time_Digital    32.0        111.0     Manpy1.0   398.82 158.64</t>
  </si>
  <si>
    <t>1639994486139742000     None System_Time_Digital    47.0        111.0     Manpy1.0   588.12 151.64</t>
  </si>
  <si>
    <t>1639994486139742000     None System_Time_Digital    43.0        111.0     Manpy1.0   534.24 148.64</t>
  </si>
  <si>
    <t>1639994486139742000     None System_Time_Digital    29.0        111.0     Manpy1.0   359.16 153.64</t>
  </si>
  <si>
    <t>1639994486139742000     None System_Time_Digital    25.0        111.0     Manpy1.0   307.28 155.64</t>
  </si>
  <si>
    <t>1639994486139742000     None System_Time_Digital    28.0        111.0     Manpy1.0   346.94 153.64</t>
  </si>
  <si>
    <t>1639994486139742000     None System_Time_Digital    42.0        111.0     Manpy1.0   522.02 149.64</t>
  </si>
  <si>
    <t>1639994486139742000     None System_Time_Digital    41.0        111.0     Manpy1.0   510.80 151.64</t>
  </si>
  <si>
    <t>1639994486139742000     None System_Time_Digital    24.0        111.0     Manpy1.0   295.06 157.64</t>
  </si>
  <si>
    <t>1639994486139742000     None System_Time_Digital    30.0        111.0     Manpy1.0   372.38 155.64</t>
  </si>
  <si>
    <t>1639994486139742000     None System_Time_Digital    39.0        111.0     Manpy1.0   487.36 154.64</t>
  </si>
  <si>
    <t>1639994486139742000     None System_Time_Digital    44.0        111.0     Manpy1.0   546.46 147.64</t>
  </si>
  <si>
    <t>1639994486139742000     None System_Time_Digital    14.0        111.0     Manpy1.0   164.86 152.64</t>
  </si>
  <si>
    <t>1639994486139742000     None System_Time_Digital    46.0        111.0     Manpy1.0   574.90 150.64</t>
  </si>
  <si>
    <t>1639994486139742000     None System_Time_Digital    13.0        111.0     Manpy1.0   151.64 151.64</t>
  </si>
  <si>
    <t>1639994486139742000     None System_Time_Digital    40.0        111.0     Manpy1.0   499.58 152.64</t>
  </si>
  <si>
    <t>1639994486139742000     None System_Time_Digital    48.0        111.0     Manpy1.0   602.34 153.64</t>
  </si>
  <si>
    <t>1639994486139742000     None System_Time_Digital    19.0        111.0     Manpy1.0   229.96 156.64</t>
  </si>
  <si>
    <t>1639994486139742000     None System_Time_Digital    33.0        111.0     Manpy1.0   413.04 157.64</t>
  </si>
  <si>
    <t>1639994486139742000     None System_Time_Digital    36.0        111.0     Manpy1.0   448.70 153.64</t>
  </si>
  <si>
    <t>1639994486139742000     None System_Time_Digital    16.0        111.0     Manpy1.0   193.30 156.64</t>
  </si>
  <si>
    <t>1639994486139742000     None System_Time_Digital    18.0        111.0     Manpy1.0   216.74 155.64</t>
  </si>
  <si>
    <t>1639994486139742000     None System_Time_Digital    34.0        111.0     Manpy1.0   424.26 157.64</t>
  </si>
  <si>
    <t>1639994486139742000     None System_Time_Digital    50.0        111.0     Manpy1.0   629.78 153.64</t>
  </si>
  <si>
    <t>1639994486139742000     None System_Time_Digital    21.0        111.0     Manpy1.0   255.40 156.64</t>
  </si>
  <si>
    <t>1639994486139742000     None System_Time_Digital    45.0        111.0     Manpy1.0   560.68 147.64</t>
  </si>
  <si>
    <t>1639994486139742000     None System_Time_Digital    49.0        111.0     Manpy1.0   615.56 154.64</t>
  </si>
  <si>
    <t>1639994512625007000     None System_Time_Digital    49.0        112.0     Manpy1.0   616.56 153.64</t>
  </si>
  <si>
    <t>1639994512625007000     None System_Time_Digital    38.0        112.0     Manpy1.0   474.14 151.64</t>
  </si>
  <si>
    <t>1639994512625007000     None System_Time_Digital    15.0        112.0     Manpy1.0   180.08 155.64</t>
  </si>
  <si>
    <t>1639994512625007000     None System_Time_Digital    51.0        112.0     Manpy1.0   641.00 155.64</t>
  </si>
  <si>
    <t>1639994512625007000     None System_Time_Digital    26.0        112.0     Manpy1.0   322.50 153.64</t>
  </si>
  <si>
    <t>1639994512625007000     None System_Time_Digital    31.0        112.0     Manpy1.0   387.60 157.64</t>
  </si>
  <si>
    <t>1639994512625007000     None System_Time_Digital    20.0        112.0     Manpy1.0   244.18 156.64</t>
  </si>
  <si>
    <t>1639994512625007000     None System_Time_Digital    22.0        112.0     Manpy1.0   270.62 155.64</t>
  </si>
  <si>
    <t>1639994512625007000     None System_Time_Digital    27.0        112.0     Manpy1.0   335.72 155.64</t>
  </si>
  <si>
    <t>1639994512625007000     None System_Time_Digital    37.0        112.0     Manpy1.0   462.92 152.64</t>
  </si>
  <si>
    <t>1639994512625007000     None System_Time_Digital    35.0        112.0     Manpy1.0   439.48 156.64</t>
  </si>
  <si>
    <t>1639994512625007000     None System_Time_Digital    23.0        112.0     Manpy1.0   282.84 154.64</t>
  </si>
  <si>
    <t>1639994512625007000     None System_Time_Digital    17.0        112.0     Manpy1.0   203.52 155.64</t>
  </si>
  <si>
    <t>1639994512625007000     None System_Time_Digital    47.0        112.0     Manpy1.0   593.12 153.64</t>
  </si>
  <si>
    <t>1639994512625007000     None System_Time_Digital    32.0        112.0     Manpy1.0   399.82 155.64</t>
  </si>
  <si>
    <t>1639994512625007000     None System_Time_Digital    44.0        112.0     Manpy1.0   551.46 151.64</t>
  </si>
  <si>
    <t>1639994512625007000     None System_Time_Digital    29.0        112.0     Manpy1.0   362.16 158.64</t>
  </si>
  <si>
    <t>1639994512625007000     None System_Time_Digital    43.0        112.0     Manpy1.0   538.24 150.64</t>
  </si>
  <si>
    <t>1639994512625007000     None System_Time_Digital    42.0        112.0     Manpy1.0   524.02 147.64</t>
  </si>
  <si>
    <t>1639994512625007000     None System_Time_Digital    25.0        112.0     Manpy1.0   310.28 153.64</t>
  </si>
  <si>
    <t>1639994512625007000     None System_Time_Digital    28.0        112.0     Manpy1.0   348.94 155.64</t>
  </si>
  <si>
    <t>1639994512625007000     None System_Time_Digital    39.0        112.0     Manpy1.0   485.36 149.64</t>
  </si>
  <si>
    <t>1639994512625007000     None System_Time_Digital    24.0        112.0     Manpy1.0   296.06 152.64</t>
  </si>
  <si>
    <t>1639994512625007000     None System_Time_Digital    41.0        112.0     Manpy1.0   509.80 147.64</t>
  </si>
  <si>
    <t>1639994512625007000     None System_Time_Digital    30.0        112.0     Manpy1.0   376.38 157.64</t>
  </si>
  <si>
    <t>1639994512625007000     None System_Time_Digital    40.0        112.0     Manpy1.0   497.58 148.64</t>
  </si>
  <si>
    <t>1639994512625007000     None System_Time_Digital    14.0        112.0     Manpy1.0   168.86 154.64</t>
  </si>
  <si>
    <t>1639994512625007000     None System_Time_Digital    13.0        112.0     Manpy1.0   156.64 156.64</t>
  </si>
  <si>
    <t>1639994512625007000     None System_Time_Digital    46.0        112.0     Manpy1.0   578.90 154.64</t>
  </si>
  <si>
    <t>1639994512625007000     None System_Time_Digital    19.0        112.0     Manpy1.0   229.96 154.64</t>
  </si>
  <si>
    <t>1639994512625007000     None System_Time_Digital    48.0        112.0     Manpy1.0   603.34 152.64</t>
  </si>
  <si>
    <t>1639994512625007000     None System_Time_Digital    45.0        112.0     Manpy1.0   565.68 153.64</t>
  </si>
  <si>
    <t>1639994512625007000     None System_Time_Digital    21.0        112.0     Manpy1.0   258.40 157.64</t>
  </si>
  <si>
    <t>1639994512625007000     None System_Time_Digital    18.0        112.0     Manpy1.0   218.74 156.64</t>
  </si>
  <si>
    <t>1639994512625007000     None System_Time_Digital    16.0        112.0     Manpy1.0   193.30 156.64</t>
  </si>
  <si>
    <t>1639994512625007000     None System_Time_Digital    36.0        112.0     Manpy1.0   450.70 154.64</t>
  </si>
  <si>
    <t>1639994512625007000     None System_Time_Digital    33.0        112.0     Manpy1.0   412.04 153.64</t>
  </si>
  <si>
    <t>1639994512625007000     None System_Time_Digital    50.0        112.0     Manpy1.0   628.78 154.64</t>
  </si>
  <si>
    <t>1639994512625007000     None System_Time_Digital    34.0        112.0     Manpy1.0   424.26 153.64</t>
  </si>
  <si>
    <t>1639994539847254000     None System_Time_Digital    34.0        113.0     Manpy1.0   426.26 154.64</t>
  </si>
  <si>
    <t>1639994539847254000     None System_Time_Digital    41.0        113.0     Manpy1.0   513.80 150.64</t>
  </si>
  <si>
    <t>1639994539847254000     None System_Time_Digital    49.0        113.0     Manpy1.0   616.56 155.64</t>
  </si>
  <si>
    <t>1639994539847254000     None System_Time_Digital    27.0        113.0     Manpy1.0   337.72 158.64</t>
  </si>
  <si>
    <t>1639994539847254000     None System_Time_Digital    26.0        113.0     Manpy1.0   324.50 155.64</t>
  </si>
  <si>
    <t>1639994539847254000     None System_Time_Digital    38.0        113.0     Manpy1.0   473.14 148.64</t>
  </si>
  <si>
    <t>1639994539847254000     None System_Time_Digital    51.0        113.0     Manpy1.0   644.00 158.64</t>
  </si>
  <si>
    <t>1639994539847254000     None System_Time_Digital    15.0        113.0     Manpy1.0   179.08 155.64</t>
  </si>
  <si>
    <t>1639994539847254000     None System_Time_Digital    31.0        113.0     Manpy1.0   387.60 153.64</t>
  </si>
  <si>
    <t>1639994539847254000     None System_Time_Digital    22.0        113.0     Manpy1.0   271.62 152.64</t>
  </si>
  <si>
    <t>1639994539847254000     None System_Time_Digital    20.0        113.0     Manpy1.0   246.18 155.64</t>
  </si>
  <si>
    <t>1639994539847254000     None System_Time_Digital    37.0        113.0     Manpy1.0   460.92 149.64</t>
  </si>
  <si>
    <t>1639994539847254000     None System_Time_Digital    35.0        113.0     Manpy1.0   438.48 152.64</t>
  </si>
  <si>
    <t>1639994539847254000     None System_Time_Digital    47.0        113.0     Manpy1.0   592.12 153.64</t>
  </si>
  <si>
    <t>1639994539847254000     None System_Time_Digital    17.0        113.0     Manpy1.0   205.52 154.64</t>
  </si>
  <si>
    <t>1639994539847254000     None System_Time_Digital    23.0        113.0     Manpy1.0   285.84 153.64</t>
  </si>
  <si>
    <t>1639994539847254000     None System_Time_Digital    32.0        113.0     Manpy1.0   399.82 153.64</t>
  </si>
  <si>
    <t>1639994539847254000     None System_Time_Digital    44.0        113.0     Manpy1.0   554.46 154.64</t>
  </si>
  <si>
    <t>1639994539847254000     None System_Time_Digital    24.0        113.0     Manpy1.0   298.06 153.64</t>
  </si>
  <si>
    <t>1639994539847254000     None System_Time_Digital    43.0        113.0     Manpy1.0   541.24 153.64</t>
  </si>
  <si>
    <t>1639994539847254000     None System_Time_Digital    29.0        113.0     Manpy1.0   363.16 157.64</t>
  </si>
  <si>
    <t>1639994539847254000     None System_Time_Digital    25.0        113.0     Manpy1.0   311.28 155.64</t>
  </si>
  <si>
    <t>1639994539847254000     None System_Time_Digital    42.0        113.0     Manpy1.0   527.02 151.64</t>
  </si>
  <si>
    <t>1639994539847254000     None System_Time_Digital    39.0        113.0     Manpy1.0   485.36 147.64</t>
  </si>
  <si>
    <t>1639994539847254000     None System_Time_Digital    28.0        113.0     Manpy1.0   351.94 157.64</t>
  </si>
  <si>
    <t>1639994539847254000     None System_Time_Digital    30.0        113.0     Manpy1.0   375.38 155.64</t>
  </si>
  <si>
    <t>1639994539847254000     None System_Time_Digital    14.0        113.0     Manpy1.0   168.86 156.64</t>
  </si>
  <si>
    <t>1639994539847254000     None System_Time_Digital    40.0        113.0     Manpy1.0   499.58 147.64</t>
  </si>
  <si>
    <t>1639994539847254000     None System_Time_Digital    46.0        113.0     Manpy1.0   578.90 152.64</t>
  </si>
  <si>
    <t>1639994539847254000     None System_Time_Digital    13.0        113.0     Manpy1.0   155.64 155.64</t>
  </si>
  <si>
    <t>1639994539847254000     None System_Time_Digital    50.0        113.0     Manpy1.0   629.78 156.64</t>
  </si>
  <si>
    <t>1639994539847254000     None System_Time_Digital    19.0        113.0     Manpy1.0   233.96 157.64</t>
  </si>
  <si>
    <t>1639994539847254000     None System_Time_Digital    18.0        113.0     Manpy1.0   219.74 156.64</t>
  </si>
  <si>
    <t>1639994539847254000     None System_Time_Digital    48.0        113.0     Manpy1.0   604.34 154.64</t>
  </si>
  <si>
    <t>1639994539847254000     None System_Time_Digital    21.0        113.0     Manpy1.0   258.40 154.64</t>
  </si>
  <si>
    <t>1639994539847254000     None System_Time_Digital    45.0        113.0     Manpy1.0   568.68 153.64</t>
  </si>
  <si>
    <t>1639994539847254000     None System_Time_Digital    36.0        113.0     Manpy1.0   449.70 151.64</t>
  </si>
  <si>
    <t>1639994539847254000     None System_Time_Digital    16.0        113.0     Manpy1.0   194.30 156.64</t>
  </si>
  <si>
    <t>1639994539847254000     None System_Time_Digital    33.0        113.0     Manpy1.0   415.04 156.64</t>
  </si>
  <si>
    <t>1639994566272987000     None System_Time_Digital    13.0        114.0     Manpy1.0   155.64 155.64</t>
  </si>
  <si>
    <t>1639994566272987000     None System_Time_Digital    25.0        114.0     Manpy1.0   314.28 158.64</t>
  </si>
  <si>
    <t>1639994566272987000     None System_Time_Digital    41.0        114.0     Manpy1.0   517.80 153.64</t>
  </si>
  <si>
    <t>1639994566272987000     None System_Time_Digital    34.0        114.0     Manpy1.0   426.26 151.64</t>
  </si>
  <si>
    <t>1639994566272987000     None System_Time_Digital    15.0        114.0     Manpy1.0   182.08 154.64</t>
  </si>
  <si>
    <t>1639994566272987000     None System_Time_Digital    49.0        114.0     Manpy1.0   620.56 158.64</t>
  </si>
  <si>
    <t>1639994566272987000     None System_Time_Digital    51.0        114.0     Manpy1.0   646.00 155.64</t>
  </si>
  <si>
    <t>1639994566272987000     None System_Time_Digital    27.0        114.0     Manpy1.0   339.72 157.64</t>
  </si>
  <si>
    <t>1639994566272987000     None System_Time_Digital    38.0        114.0     Manpy1.0   476.14 147.64</t>
  </si>
  <si>
    <t>1639994566272987000     None System_Time_Digital    26.0        114.0     Manpy1.0   328.50 157.64</t>
  </si>
  <si>
    <t>1639994566272987000     None System_Time_Digital    29.0        114.0     Manpy1.0   364.16 153.64</t>
  </si>
  <si>
    <t>1639994566272987000     None System_Time_Digital    31.0        114.0     Manpy1.0   391.60 156.64</t>
  </si>
  <si>
    <t>1639994566272987000     None System_Time_Digital    20.0        114.0     Manpy1.0   248.18 152.64</t>
  </si>
  <si>
    <t>1639994566272987000     None System_Time_Digital    22.0        114.0     Manpy1.0   274.62 153.64</t>
  </si>
  <si>
    <t>1639994566272987000     None System_Time_Digital    37.0        114.0     Manpy1.0   461.92 147.64</t>
  </si>
  <si>
    <t>1639994566272987000     None System_Time_Digital    47.0        114.0     Manpy1.0   593.12 155.64</t>
  </si>
  <si>
    <t>1639994566272987000     None System_Time_Digital    35.0        114.0     Manpy1.0   437.48 149.64</t>
  </si>
  <si>
    <t>1639994566272987000     None System_Time_Digital    43.0        114.0     Manpy1.0   545.24 153.64</t>
  </si>
  <si>
    <t>1639994566272987000     None System_Time_Digital    23.0        114.0     Manpy1.0   287.84 155.64</t>
  </si>
  <si>
    <t>1639994566272987000     None System_Time_Digital    17.0        114.0     Manpy1.0   210.52 157.64</t>
  </si>
  <si>
    <t>1639994566272987000     None System_Time_Digital    32.0        114.0     Manpy1.0   402.82 154.64</t>
  </si>
  <si>
    <t>1639994566272987000     None System_Time_Digital    24.0        114.0     Manpy1.0   301.06 155.64</t>
  </si>
  <si>
    <t>1639994566272987000     None System_Time_Digital    44.0        114.0     Manpy1.0   555.46 152.64</t>
  </si>
  <si>
    <t>1639994566272987000     None System_Time_Digital    28.0        114.0     Manpy1.0   351.94 155.64</t>
  </si>
  <si>
    <t>1639994566272987000     None System_Time_Digital    39.0        114.0     Manpy1.0   490.36 150.64</t>
  </si>
  <si>
    <t>1639994566272987000     None System_Time_Digital    42.0        114.0     Manpy1.0   531.02 154.64</t>
  </si>
  <si>
    <t>1639994566272987000     None System_Time_Digital    30.0        114.0     Manpy1.0   376.38 153.64</t>
  </si>
  <si>
    <t>1639994566272987000     None System_Time_Digital    46.0        114.0     Manpy1.0   580.90 154.64</t>
  </si>
  <si>
    <t>1639994566272987000     None System_Time_Digital    14.0        114.0     Manpy1.0   170.86 156.64</t>
  </si>
  <si>
    <t>1639994566272987000     None System_Time_Digital    40.0        114.0     Manpy1.0   503.58 151.64</t>
  </si>
  <si>
    <t>1639994566272987000     None System_Time_Digital    19.0        114.0     Manpy1.0   234.96 154.64</t>
  </si>
  <si>
    <t>1639994566272987000     None System_Time_Digital    50.0        114.0     Manpy1.0   633.78 157.64</t>
  </si>
  <si>
    <t>1639994566272987000     None System_Time_Digital    21.0        114.0     Manpy1.0   262.40 153.64</t>
  </si>
  <si>
    <t>1639994566272987000     None System_Time_Digital    18.0        114.0     Manpy1.0   222.74 155.64</t>
  </si>
  <si>
    <t>1639994566272987000     None System_Time_Digital    48.0        114.0     Manpy1.0   606.34 156.64</t>
  </si>
  <si>
    <t>1639994566272987000     None System_Time_Digital    45.0        114.0     Manpy1.0   568.68 153.64</t>
  </si>
  <si>
    <t>1639994566272987000     None System_Time_Digital    36.0        114.0     Manpy1.0   449.70 148.64</t>
  </si>
  <si>
    <t>1639994566272987000     None System_Time_Digital    16.0        114.0     Manpy1.0   196.30 156.64</t>
  </si>
  <si>
    <t>1639994566272987000     None System_Time_Digital    33.0        114.0     Manpy1.0   415.04 152.64</t>
  </si>
  <si>
    <t>1639994592289027000     None System_Time_Digital    16.0        115.0     Manpy1.0   195.30 155.64</t>
  </si>
  <si>
    <t>1639994592289027000     None System_Time_Digital    33.0        115.0     Manpy1.0   410.04 149.64</t>
  </si>
  <si>
    <t>1639994592289027000     None System_Time_Digital    51.0        115.0     Manpy1.0   643.00 152.64</t>
  </si>
  <si>
    <t>1639994592289027000     None System_Time_Digital    25.0        115.0     Manpy1.0   312.28 157.64</t>
  </si>
  <si>
    <t>1639994592289027000     None System_Time_Digital    13.0        115.0     Manpy1.0   154.64 154.64</t>
  </si>
  <si>
    <t>1639994592289027000     None System_Time_Digital    34.0        115.0     Manpy1.0   422.26 148.64</t>
  </si>
  <si>
    <t>1639994592289027000     None System_Time_Digital    41.0        115.0     Manpy1.0   517.80 153.64</t>
  </si>
  <si>
    <t>1639994592289027000     None System_Time_Digital    15.0        115.0     Manpy1.0   183.08 157.64</t>
  </si>
  <si>
    <t>1639994592289027000     None System_Time_Digital    49.0        115.0     Manpy1.0   618.56 155.64</t>
  </si>
  <si>
    <t>1639994592289027000     None System_Time_Digital    29.0        115.0     Manpy1.0   364.16 156.64</t>
  </si>
  <si>
    <t>1639994592289027000     None System_Time_Digital    26.0        115.0     Manpy1.0   324.50 155.64</t>
  </si>
  <si>
    <t>1639994592289027000     None System_Time_Digital    38.0        115.0     Manpy1.0   476.14 151.64</t>
  </si>
  <si>
    <t>1639994592289027000     None System_Time_Digital    27.0        115.0     Manpy1.0   336.72 153.64</t>
  </si>
  <si>
    <t>1639994592289027000     None System_Time_Digital    37.0        115.0     Manpy1.0   462.92 150.64</t>
  </si>
  <si>
    <t>1639994592289027000     None System_Time_Digital    31.0        115.0     Manpy1.0   387.60 152.64</t>
  </si>
  <si>
    <t>1639994592289027000     None System_Time_Digital    20.0        115.0     Manpy1.0   247.18 153.64</t>
  </si>
  <si>
    <t>1639994592289027000     None System_Time_Digital    22.0        115.0     Manpy1.0   273.62 155.64</t>
  </si>
  <si>
    <t>1639994592289027000     None System_Time_Digital    32.0        115.0     Manpy1.0   398.82 151.64</t>
  </si>
  <si>
    <t>1639994592289027000     None System_Time_Digital    47.0        115.0     Manpy1.0   593.12 158.64</t>
  </si>
  <si>
    <t>1639994592289027000     None System_Time_Digital    35.0        115.0     Manpy1.0   434.48 147.64</t>
  </si>
  <si>
    <t>1639994592289027000     None System_Time_Digital    43.0        115.0     Manpy1.0   541.24 153.64</t>
  </si>
  <si>
    <t>1639994592289027000     None System_Time_Digital    17.0        115.0     Manpy1.0   207.52 154.64</t>
  </si>
  <si>
    <t>1639994592289027000     None System_Time_Digital    23.0        115.0     Manpy1.0   286.84 158.64</t>
  </si>
  <si>
    <t>1639994592289027000     None System_Time_Digital    42.0        115.0     Manpy1.0   528.02 152.64</t>
  </si>
  <si>
    <t>1639994592289027000     None System_Time_Digital    44.0        115.0     Manpy1.0   553.46 154.64</t>
  </si>
  <si>
    <t>1639994592289027000     None System_Time_Digital    24.0        115.0     Manpy1.0   301.06 157.64</t>
  </si>
  <si>
    <t>1639994592289027000     None System_Time_Digital    39.0        115.0     Manpy1.0   490.36 153.64</t>
  </si>
  <si>
    <t>1639994592289027000     None System_Time_Digital    28.0        115.0     Manpy1.0   348.94 153.64</t>
  </si>
  <si>
    <t>1639994592289027000     None System_Time_Digital    14.0        115.0     Manpy1.0   168.86 156.64</t>
  </si>
  <si>
    <t>1639994592289027000     None System_Time_Digital    30.0        115.0     Manpy1.0   375.38 154.64</t>
  </si>
  <si>
    <t>1639994592289027000     None System_Time_Digital    46.0        115.0     Manpy1.0   578.90 156.64</t>
  </si>
  <si>
    <t>1639994592289027000     None System_Time_Digital    36.0        115.0     Manpy1.0   448.70 147.64</t>
  </si>
  <si>
    <t>1639994592289027000     None System_Time_Digital    19.0        115.0     Manpy1.0   234.96 153.64</t>
  </si>
  <si>
    <t>1639994592289027000     None System_Time_Digital    40.0        115.0     Manpy1.0   503.58 154.64</t>
  </si>
  <si>
    <t>1639994592289027000     None System_Time_Digital    50.0        115.0     Manpy1.0   631.78 155.64</t>
  </si>
  <si>
    <t>1639994592289027000     None System_Time_Digital    48.0        115.0     Manpy1.0   606.34 157.64</t>
  </si>
  <si>
    <t>1639994592289027000     None System_Time_Digital    21.0        115.0     Manpy1.0   260.40 155.64</t>
  </si>
  <si>
    <t>1639994592289027000     None System_Time_Digital    18.0        115.0     Manpy1.0   220.74 152.64</t>
  </si>
  <si>
    <t>1639994592289027000     None System_Time_Digital    45.0        115.0     Manpy1.0   565.68 155.64</t>
  </si>
  <si>
    <t>1639994618523331000     None System_Time_Digital    18.0        116.0     Manpy1.0   221.74 153.64</t>
  </si>
  <si>
    <t>1639994618523331000     None System_Time_Digital    45.0        116.0     Manpy1.0   567.68 158.64</t>
  </si>
  <si>
    <t>1639994618523331000     None System_Time_Digital    23.0        116.0     Manpy1.0   286.84 157.64</t>
  </si>
  <si>
    <t>1639994618523331000     None System_Time_Digital    33.0        116.0     Manpy1.0   409.04 147.64</t>
  </si>
  <si>
    <t>1639994618523331000     None System_Time_Digital    16.0        116.0     Manpy1.0   195.30 152.64</t>
  </si>
  <si>
    <t>1639994618523331000     None System_Time_Digital    41.0        116.0     Manpy1.0   515.80 153.64</t>
  </si>
  <si>
    <t>1639994618523331000     None System_Time_Digital    13.0        116.0     Manpy1.0   157.64 157.64</t>
  </si>
  <si>
    <t>1639994618523331000     None System_Time_Digital    51.0        116.0     Manpy1.0   643.00 150.64</t>
  </si>
  <si>
    <t>1639994618523331000     None System_Time_Digital    25.0        116.0     Manpy1.0   311.28 153.64</t>
  </si>
  <si>
    <t>1639994618523331000     None System_Time_Digital    34.0        116.0     Manpy1.0   423.26 147.64</t>
  </si>
  <si>
    <t>1639994618523331000     None System_Time_Digital    49.0        116.0     Manpy1.0   617.56 152.64</t>
  </si>
  <si>
    <t>1639994618523331000     None System_Time_Digital    15.0        116.0     Manpy1.0   182.08 154.64</t>
  </si>
  <si>
    <t>1639994618523331000     None System_Time_Digital    31.0        116.0     Manpy1.0   384.60 149.64</t>
  </si>
  <si>
    <t>1639994618523331000     None System_Time_Digital    29.0        116.0     Manpy1.0   362.16 152.64</t>
  </si>
  <si>
    <t>1639994618523331000     None System_Time_Digital    37.0        116.0     Manpy1.0   464.92 153.64</t>
  </si>
  <si>
    <t>1639994618523331000     None System_Time_Digital    26.0        116.0     Manpy1.0   323.50 153.64</t>
  </si>
  <si>
    <t>1639994618523331000     None System_Time_Digital    27.0        116.0     Manpy1.0   338.72 156.64</t>
  </si>
  <si>
    <t>1639994618523331000     None System_Time_Digital    38.0        116.0     Manpy1.0   478.14 154.64</t>
  </si>
  <si>
    <t>1639994618523331000     None System_Time_Digital    20.0        116.0     Manpy1.0   248.18 155.64</t>
  </si>
  <si>
    <t>1639994618523331000     None System_Time_Digital    22.0        116.0     Manpy1.0   275.62 157.64</t>
  </si>
  <si>
    <t>1639994618523331000     None System_Time_Digital    32.0        116.0     Manpy1.0   396.82 148.64</t>
  </si>
  <si>
    <t>1639994618523331000     None System_Time_Digital    17.0        116.0     Manpy1.0   209.52 153.64</t>
  </si>
  <si>
    <t>1639994618523331000     None System_Time_Digital    47.0        116.0     Manpy1.0   593.12 155.64</t>
  </si>
  <si>
    <t>1639994618523331000     None System_Time_Digital    35.0        116.0     Manpy1.0   437.48 150.64</t>
  </si>
  <si>
    <t>1639994618523331000     None System_Time_Digital    43.0        116.0     Manpy1.0   540.24 155.64</t>
  </si>
  <si>
    <t>1639994618523331000     None System_Time_Digital    30.0        116.0     Manpy1.0   373.38 151.64</t>
  </si>
  <si>
    <t>1639994618523331000     None System_Time_Digital    24.0        116.0     Manpy1.0   299.06 155.64</t>
  </si>
  <si>
    <t>1639994618523331000     None System_Time_Digital    44.0        116.0     Manpy1.0   553.46 156.64</t>
  </si>
  <si>
    <t>1639994618523331000     None System_Time_Digital    42.0        116.0     Manpy1.0   528.02 154.64</t>
  </si>
  <si>
    <t>1639994618523331000     None System_Time_Digital    28.0        116.0     Manpy1.0   349.94 154.64</t>
  </si>
  <si>
    <t>1639994618523331000     None System_Time_Digital    39.0        116.0     Manpy1.0   492.36 153.64</t>
  </si>
  <si>
    <t>1639994618523331000     None System_Time_Digital    14.0        116.0     Manpy1.0   169.86 155.64</t>
  </si>
  <si>
    <t>1639994618523331000     None System_Time_Digital    21.0        116.0     Manpy1.0   261.40 158.64</t>
  </si>
  <si>
    <t>1639994618523331000     None System_Time_Digital    48.0        116.0     Manpy1.0   606.34 155.64</t>
  </si>
  <si>
    <t>1639994618523331000     None System_Time_Digital    46.0        116.0     Manpy1.0   580.90 157.64</t>
  </si>
  <si>
    <t>1639994618523331000     None System_Time_Digital    36.0        116.0     Manpy1.0   450.70 151.64</t>
  </si>
  <si>
    <t>1639994618523331000     None System_Time_Digital    19.0        116.0     Manpy1.0   234.96 155.64</t>
  </si>
  <si>
    <t>1639994618523331000     None System_Time_Digital    40.0        116.0     Manpy1.0   502.58 152.64</t>
  </si>
  <si>
    <t>1639994618523331000     None System_Time_Digital    50.0        116.0     Manpy1.0   629.78 151.64</t>
  </si>
  <si>
    <t>1639994644220854000     None System_Time_Digital    50.0        117.0     Manpy1.0   629.78 154.64</t>
  </si>
  <si>
    <t>1639994644220854000     None System_Time_Digital    39.0        117.0     Manpy1.0   488.36 153.64</t>
  </si>
  <si>
    <t>1639994644220854000     None System_Time_Digital    35.0        117.0     Manpy1.0   437.48 153.64</t>
  </si>
  <si>
    <t>1639994644220854000     None System_Time_Digital    23.0        117.0     Manpy1.0   283.84 153.64</t>
  </si>
  <si>
    <t>1639994644220854000     None System_Time_Digital    45.0        117.0     Manpy1.0   565.68 155.64</t>
  </si>
  <si>
    <t>1639994644220854000     None System_Time_Digital    18.0        117.0     Manpy1.0   220.74 155.64</t>
  </si>
  <si>
    <t>1639994644220854000     None System_Time_Digital    25.0        117.0     Manpy1.0   311.28 156.64</t>
  </si>
  <si>
    <t>1639994644220854000     None System_Time_Digital    16.0        117.0     Manpy1.0   194.30 153.64</t>
  </si>
  <si>
    <t>1639994644220854000     None System_Time_Digital    33.0        117.0     Manpy1.0   410.04 150.64</t>
  </si>
  <si>
    <t>1639994644220854000     None System_Time_Digital    13.0        117.0     Manpy1.0   154.64 154.64</t>
  </si>
  <si>
    <t>1639994644220854000     None System_Time_Digital    41.0        117.0     Manpy1.0   512.80 155.64</t>
  </si>
  <si>
    <t>1639994644220854000     None System_Time_Digital    51.0        117.0     Manpy1.0   642.00 153.64</t>
  </si>
  <si>
    <t>1639994644220854000     None System_Time_Digital    47.0        117.0     Manpy1.0   590.12 152.64</t>
  </si>
  <si>
    <t>1639994644220854000     None System_Time_Digital    29.0        117.0     Manpy1.0   357.16 149.64</t>
  </si>
  <si>
    <t>1639994644220854000     None System_Time_Digital    34.0        117.0     Manpy1.0   423.26 151.64</t>
  </si>
  <si>
    <t>1639994644220854000     None System_Time_Digital    31.0        117.0     Manpy1.0   381.60 147.64</t>
  </si>
  <si>
    <t>1639994644220854000     None System_Time_Digital    49.0        117.0     Manpy1.0   615.56 150.64</t>
  </si>
  <si>
    <t>1639994644220854000     None System_Time_Digital    15.0        117.0     Manpy1.0   182.08 153.64</t>
  </si>
  <si>
    <t>1639994644220854000     None System_Time_Digital    20.0        117.0     Manpy1.0   248.18 157.64</t>
  </si>
  <si>
    <t>1639994644220854000     None System_Time_Digital    26.0        117.0     Manpy1.0   322.50 154.64</t>
  </si>
  <si>
    <t>1639994644220854000     None System_Time_Digital    37.0        117.0     Manpy1.0   464.92 153.64</t>
  </si>
  <si>
    <t>1639994644220854000     None System_Time_Digital    38.0        117.0     Manpy1.0   475.14 152.64</t>
  </si>
  <si>
    <t>1639994644220854000     None System_Time_Digital    27.0        117.0     Manpy1.0   334.72 152.64</t>
  </si>
  <si>
    <t>1639994644220854000     None System_Time_Digital    22.0        117.0     Manpy1.0   271.62 155.64</t>
  </si>
  <si>
    <t>1639994644220854000     None System_Time_Digital    17.0        117.0     Manpy1.0   207.52 155.64</t>
  </si>
  <si>
    <t>1639994644220854000     None System_Time_Digital    32.0        117.0     Manpy1.0   395.82 147.64</t>
  </si>
  <si>
    <t>1639994644220854000     None System_Time_Digital    28.0        117.0     Manpy1.0   345.94 151.64</t>
  </si>
  <si>
    <t>1639994644220854000     None System_Time_Digital    30.0        117.0     Manpy1.0   369.38 148.64</t>
  </si>
  <si>
    <t>1639994644220854000     None System_Time_Digital    43.0        117.0     Manpy1.0   540.24 158.64</t>
  </si>
  <si>
    <t>1639994644220854000     None System_Time_Digital    44.0        117.0     Manpy1.0   553.46 157.64</t>
  </si>
  <si>
    <t>1639994644220854000     None System_Time_Digital    24.0        117.0     Manpy1.0   296.06 153.64</t>
  </si>
  <si>
    <t>1639994644220854000     None System_Time_Digital    42.0        117.0     Manpy1.0   526.02 156.64</t>
  </si>
  <si>
    <t>1639994644220854000     None System_Time_Digital    46.0        117.0     Manpy1.0   578.90 155.64</t>
  </si>
  <si>
    <t>1639994644220854000     None System_Time_Digital    14.0        117.0     Manpy1.0   167.86 152.64</t>
  </si>
  <si>
    <t>1639994644220854000     None System_Time_Digital    21.0        117.0     Manpy1.0   259.40 157.64</t>
  </si>
  <si>
    <t>1639994644220854000     None System_Time_Digital    48.0        117.0     Manpy1.0   602.34 151.64</t>
  </si>
  <si>
    <t>1639994644220854000     None System_Time_Digital    36.0        117.0     Manpy1.0   450.70 154.64</t>
  </si>
  <si>
    <t>1639994644220854000     None System_Time_Digital    40.0        117.0     Manpy1.0   500.58 154.64</t>
  </si>
  <si>
    <t>1639994644220854000     None System_Time_Digital    19.0        117.0     Manpy1.0   233.96 158.64</t>
  </si>
  <si>
    <t>1639994670675591000     None System_Time_Digital    19.0        118.0     Manpy1.0   230.96 157.64</t>
  </si>
  <si>
    <t>1639994670675591000     None System_Time_Digital    24.0        118.0     Manpy1.0   294.06 154.64</t>
  </si>
  <si>
    <t>1639994670675591000     None System_Time_Digital    22.0        118.0     Manpy1.0   267.62 153.64</t>
  </si>
  <si>
    <t>1639994670675591000     None System_Time_Digital    35.0        118.0     Manpy1.0   436.48 153.64</t>
  </si>
  <si>
    <t>1639994670675591000     None System_Time_Digital    50.0        118.0     Manpy1.0   626.78 154.64</t>
  </si>
  <si>
    <t>1639994670675591000     None System_Time_Digital    39.0        118.0     Manpy1.0   484.36 155.64</t>
  </si>
  <si>
    <t>1639994670675591000     None System_Time_Digital    18.0        118.0     Manpy1.0   219.74 157.64</t>
  </si>
  <si>
    <t>1639994670675591000     None System_Time_Digital    45.0        118.0     Manpy1.0   561.68 152.64</t>
  </si>
  <si>
    <t>1639994670675591000     None System_Time_Digital    23.0        118.0     Manpy1.0   282.84 156.64</t>
  </si>
  <si>
    <t>1639994670675591000     None System_Time_Digital    33.0        118.0     Manpy1.0   409.04 153.64</t>
  </si>
  <si>
    <t>1639994670675591000     None System_Time_Digital    25.0        118.0     Manpy1.0   306.28 152.64</t>
  </si>
  <si>
    <t>1639994670675591000     None System_Time_Digital    16.0        118.0     Manpy1.0   192.30 155.64</t>
  </si>
  <si>
    <t>1639994670675591000     None System_Time_Digital    47.0        118.0     Manpy1.0   587.12 150.64</t>
  </si>
  <si>
    <t>1639994670675591000     None System_Time_Digital    13.0        118.0     Manpy1.0   153.64 153.64</t>
  </si>
  <si>
    <t>1639994670675591000     None System_Time_Digital    51.0        118.0     Manpy1.0   639.00 154.64</t>
  </si>
  <si>
    <t>1639994670675591000     None System_Time_Digital    41.0        118.0     Manpy1.0   511.80 158.64</t>
  </si>
  <si>
    <t>1639994670675591000     None System_Time_Digital    29.0        118.0     Manpy1.0   353.16 147.64</t>
  </si>
  <si>
    <t>1639994670675591000     None System_Time_Digital    34.0        118.0     Manpy1.0   422.26 154.64</t>
  </si>
  <si>
    <t>1639994670675591000     None System_Time_Digital    26.0        118.0     Manpy1.0   317.50 151.64</t>
  </si>
  <si>
    <t>1639994670675591000     None System_Time_Digital    49.0        118.0     Manpy1.0   613.56 153.64</t>
  </si>
  <si>
    <t>1639994670675591000     None System_Time_Digital    31.0        118.0     Manpy1.0   381.60 150.64</t>
  </si>
  <si>
    <t>1639994670675591000     None System_Time_Digital    20.0        118.0     Manpy1.0   243.18 155.64</t>
  </si>
  <si>
    <t>1639994670675591000     None System_Time_Digital    15.0        118.0     Manpy1.0   179.08 155.64</t>
  </si>
  <si>
    <t>1639994670675591000     None System_Time_Digital    27.0        118.0     Manpy1.0   328.72 149.64</t>
  </si>
  <si>
    <t>1639994670675591000     None System_Time_Digital    37.0        118.0     Manpy1.0   459.92 153.64</t>
  </si>
  <si>
    <t>1639994670675591000     None System_Time_Digital    38.0        118.0     Manpy1.0   472.14 154.64</t>
  </si>
  <si>
    <t>1639994670675591000     None System_Time_Digital    44.0        118.0     Manpy1.0   550.46 155.64</t>
  </si>
  <si>
    <t>1639994670675591000     None System_Time_Digital    28.0        118.0     Manpy1.0   340.94 148.64</t>
  </si>
  <si>
    <t>1639994670675591000     None System_Time_Digital    32.0        118.0     Manpy1.0   394.82 151.64</t>
  </si>
  <si>
    <t>1639994670675591000     None System_Time_Digital    17.0        118.0     Manpy1.0   205.52 158.64</t>
  </si>
  <si>
    <t>1639994670675591000     None System_Time_Digital    43.0        118.0     Manpy1.0   537.24 155.64</t>
  </si>
  <si>
    <t>1639994670675591000     None System_Time_Digital    30.0        118.0     Manpy1.0   367.38 147.64</t>
  </si>
  <si>
    <t>1639994670675591000     None System_Time_Digital    40.0        118.0     Manpy1.0   497.58 156.64</t>
  </si>
  <si>
    <t>1639994670675591000     None System_Time_Digital    14.0        118.0     Manpy1.0   165.86 153.64</t>
  </si>
  <si>
    <t>1639994670675591000     None System_Time_Digital    46.0        118.0     Manpy1.0   573.90 151.64</t>
  </si>
  <si>
    <t>1639994670675591000     None System_Time_Digital    42.0        118.0     Manpy1.0   525.02 157.64</t>
  </si>
  <si>
    <t>1639994670675591000     None System_Time_Digital    21.0        118.0     Manpy1.0   255.40 153.64</t>
  </si>
  <si>
    <t>1639994670675591000     None System_Time_Digital    36.0        118.0     Manpy1.0   446.70 152.64</t>
  </si>
  <si>
    <t>1639994670675591000     None System_Time_Digital    48.0        118.0     Manpy1.0   601.34 154.64</t>
  </si>
  <si>
    <t>1639994697038958000     None System_Time_Digital    38.0        119.0     Manpy1.0   474.14 156.64</t>
  </si>
  <si>
    <t>1639994697038958000     None System_Time_Digital    33.0        119.0     Manpy1.0   413.04 153.64</t>
  </si>
  <si>
    <t>1639994697038958000     None System_Time_Digital    22.0        119.0     Manpy1.0   270.62 154.64</t>
  </si>
  <si>
    <t>1639994697038958000     None System_Time_Digital    19.0        119.0     Manpy1.0   231.96 153.64</t>
  </si>
  <si>
    <t>1639994697038958000     None System_Time_Digital    24.0        119.0     Manpy1.0   294.06 151.64</t>
  </si>
  <si>
    <t>1639994697038958000     None System_Time_Digital    23.0        119.0     Manpy1.0   282.84 152.64</t>
  </si>
  <si>
    <t>1639994697038958000     None System_Time_Digital    39.0        119.0     Manpy1.0   488.36 158.64</t>
  </si>
  <si>
    <t>1639994697038958000     None System_Time_Digital    50.0        119.0     Manpy1.0   629.78 155.64</t>
  </si>
  <si>
    <t>1639994697038958000     None System_Time_Digital    35.0        119.0     Manpy1.0   436.48 153.64</t>
  </si>
  <si>
    <t>1639994697038958000     None System_Time_Digital    45.0        119.0     Manpy1.0   563.68 150.64</t>
  </si>
  <si>
    <t>1639994697038958000     None System_Time_Digital    18.0        119.0     Manpy1.0   219.74 155.64</t>
  </si>
  <si>
    <t>1639994697038958000     None System_Time_Digital    37.0        119.0     Manpy1.0   460.92 155.64</t>
  </si>
  <si>
    <t>1639994697038958000     None System_Time_Digital    16.0        119.0     Manpy1.0   196.30 157.64</t>
  </si>
  <si>
    <t>1639994697038958000     None System_Time_Digital    25.0        119.0     Manpy1.0   305.28 149.64</t>
  </si>
  <si>
    <t>1639994697038958000     None System_Time_Digital    13.0        119.0     Manpy1.0   155.64 155.64</t>
  </si>
  <si>
    <t>1639994697038958000     None System_Time_Digital    47.0        119.0     Manpy1.0   590.12 153.64</t>
  </si>
  <si>
    <t>1639994697038958000     None System_Time_Digital    41.0        119.0     Manpy1.0   513.80 155.64</t>
  </si>
  <si>
    <t>1639994697038958000     None System_Time_Digital    51.0        119.0     Manpy1.0   643.00 154.64</t>
  </si>
  <si>
    <t>1639994697038958000     None System_Time_Digital    49.0        119.0     Manpy1.0   615.56 154.64</t>
  </si>
  <si>
    <t>1639994697038958000     None System_Time_Digital    34.0        119.0     Manpy1.0   423.26 152.64</t>
  </si>
  <si>
    <t>1639994697038958000     None System_Time_Digital    29.0        119.0     Manpy1.0   358.16 150.64</t>
  </si>
  <si>
    <t>1639994697038958000     None System_Time_Digital    26.0        119.0     Manpy1.0   317.50 148.64</t>
  </si>
  <si>
    <t>1639994697038958000     None System_Time_Digital    27.0        119.0     Manpy1.0   329.72 147.64</t>
  </si>
  <si>
    <t>1639994697038958000     None System_Time_Digital    15.0        119.0     Manpy1.0   182.08 158.64</t>
  </si>
  <si>
    <t>1639994697038958000     None System_Time_Digital    31.0        119.0     Manpy1.0   385.60 153.64</t>
  </si>
  <si>
    <t>1639994697038958000     None System_Time_Digital    20.0        119.0     Manpy1.0   244.18 153.64</t>
  </si>
  <si>
    <t>1639994697038958000     None System_Time_Digital    44.0        119.0     Manpy1.0   550.46 151.64</t>
  </si>
  <si>
    <t>1639994697038958000     None System_Time_Digital    17.0        119.0     Manpy1.0   207.52 157.64</t>
  </si>
  <si>
    <t>1639994697038958000     None System_Time_Digital    32.0        119.0     Manpy1.0   398.82 154.64</t>
  </si>
  <si>
    <t>1639994697038958000     None System_Time_Digital    28.0        119.0     Manpy1.0   343.94 147.64</t>
  </si>
  <si>
    <t>1639994697038958000     None System_Time_Digital    30.0        119.0     Manpy1.0   371.38 151.64</t>
  </si>
  <si>
    <t>1639994697038958000     None System_Time_Digital    43.0        119.0     Manpy1.0   538.24 152.64</t>
  </si>
  <si>
    <t>1639994697038958000     None System_Time_Digital    14.0        119.0     Manpy1.0   168.86 155.64</t>
  </si>
  <si>
    <t>1639994697038958000     None System_Time_Digital    40.0        119.0     Manpy1.0   501.58 157.64</t>
  </si>
  <si>
    <t>1639994697038958000     None System_Time_Digital    36.0        119.0     Manpy1.0   448.70 154.64</t>
  </si>
  <si>
    <t>1639994697038958000     None System_Time_Digital    46.0        119.0     Manpy1.0   577.90 154.64</t>
  </si>
  <si>
    <t>1639994697038958000     None System_Time_Digital    42.0        119.0     Manpy1.0   527.02 155.64</t>
  </si>
  <si>
    <t>1639994697038958000     None System_Time_Digital    21.0        119.0     Manpy1.0   259.40 156.64</t>
  </si>
  <si>
    <t>1639994697038958000     None System_Time_Digital    48.0        119.0     Manpy1.0   603.34 154.64</t>
  </si>
  <si>
    <t>1639994723724013000     None System_Time_Digital    48.0        120.0     Manpy1.0   606.34 155.64</t>
  </si>
  <si>
    <t>1639994723724013000     None System_Time_Digital    45.0        120.0     Manpy1.0   566.68 153.64</t>
  </si>
  <si>
    <t>1639994723724013000     None System_Time_Digital    38.0        120.0     Manpy1.0   478.14 157.64</t>
  </si>
  <si>
    <t>1639994723724013000     None System_Time_Digital    35.0        120.0     Manpy1.0   437.48 155.64</t>
  </si>
  <si>
    <t>1639994723724013000     None System_Time_Digital    24.0        120.0     Manpy1.0   294.06 148.64</t>
  </si>
  <si>
    <t>1639994723724013000     None System_Time_Digital    19.0        120.0     Manpy1.0   235.96 156.64</t>
  </si>
  <si>
    <t>1639994723724013000     None System_Time_Digital    33.0        120.0     Manpy1.0   413.04 153.64</t>
  </si>
  <si>
    <t>1639994723724013000     None System_Time_Digital    22.0        120.0     Manpy1.0   270.62 151.64</t>
  </si>
  <si>
    <t>1639994723724013000     None System_Time_Digital    50.0        120.0     Manpy1.0   631.78 153.64</t>
  </si>
  <si>
    <t>1639994723724013000     None System_Time_Digital    39.0        120.0     Manpy1.0   490.36 155.64</t>
  </si>
  <si>
    <t>1639994723724013000     None System_Time_Digital    23.0        120.0     Manpy1.0   281.84 149.64</t>
  </si>
  <si>
    <t>1639994723724013000     None System_Time_Digital    31.0        120.0     Manpy1.0   389.60 153.64</t>
  </si>
  <si>
    <t>1639994723724013000     None System_Time_Digital    47.0        120.0     Manpy1.0   592.12 154.64</t>
  </si>
  <si>
    <t>1639994723724013000     None System_Time_Digital    37.0        120.0     Manpy1.0   464.92 158.64</t>
  </si>
  <si>
    <t>1639994723724013000     None System_Time_Digital    18.0        120.0     Manpy1.0   220.74 153.64</t>
  </si>
  <si>
    <t>1639994723724013000     None System_Time_Digital    13.0        120.0     Manpy1.0   158.64 158.64</t>
  </si>
  <si>
    <t>1639994723724013000     None System_Time_Digital    16.0        120.0     Manpy1.0   196.30 155.64</t>
  </si>
  <si>
    <t>1639994723724013000     None System_Time_Digital    25.0        120.0     Manpy1.0   306.28 147.64</t>
  </si>
  <si>
    <t>1639994723724013000     None System_Time_Digital    34.0        120.0     Manpy1.0   425.26 154.64</t>
  </si>
  <si>
    <t>1639994723724013000     None System_Time_Digital    49.0        120.0     Manpy1.0   619.56 154.64</t>
  </si>
  <si>
    <t>1639994723724013000     None System_Time_Digital    51.0        120.0     Manpy1.0   644.00 153.64</t>
  </si>
  <si>
    <t>1639994723724013000     None System_Time_Digital    41.0        120.0     Manpy1.0   514.80 152.64</t>
  </si>
  <si>
    <t>1639994723724013000     None System_Time_Digital    15.0        120.0     Manpy1.0   184.08 157.64</t>
  </si>
  <si>
    <t>1639994723724013000     None System_Time_Digital    29.0        120.0     Manpy1.0   362.16 153.64</t>
  </si>
  <si>
    <t>1639994723724013000     None System_Time_Digital    26.0        120.0     Manpy1.0   320.50 147.64</t>
  </si>
  <si>
    <t>1639994723724013000     None System_Time_Digital    27.0        120.0     Manpy1.0   334.72 150.64</t>
  </si>
  <si>
    <t>1639994723724013000     None System_Time_Digital    43.0        120.0     Manpy1.0   540.24 150.64</t>
  </si>
  <si>
    <t>1639994723724013000     None System_Time_Digital    20.0        120.0     Manpy1.0   247.18 154.64</t>
  </si>
  <si>
    <t>1639994723724013000     None System_Time_Digital    44.0        120.0     Manpy1.0   554.46 154.64</t>
  </si>
  <si>
    <t>1639994723724013000     None System_Time_Digital    30.0        120.0     Manpy1.0   375.38 154.64</t>
  </si>
  <si>
    <t>1639994723724013000     None System_Time_Digital    28.0        120.0     Manpy1.0   347.94 151.64</t>
  </si>
  <si>
    <t>1639994723724013000     None System_Time_Digital    32.0        120.0     Manpy1.0   399.82 152.64</t>
  </si>
  <si>
    <t>1639994723724013000     None System_Time_Digital    17.0        120.0     Manpy1.0   208.52 153.64</t>
  </si>
  <si>
    <t>1639994723724013000     None System_Time_Digital    21.0        120.0     Manpy1.0   259.40 152.64</t>
  </si>
  <si>
    <t>1639994723724013000     None System_Time_Digital    14.0        120.0     Manpy1.0   172.86 157.64</t>
  </si>
  <si>
    <t>1639994723724013000     None System_Time_Digital    36.0        120.0     Manpy1.0   450.70 156.64</t>
  </si>
  <si>
    <t>1639994723724013000     None System_Time_Digital    40.0        120.0     Manpy1.0   503.58 155.64</t>
  </si>
  <si>
    <t>1639994723724013000     None System_Time_Digital    42.0        120.0     Manpy1.0   527.02 151.64</t>
  </si>
  <si>
    <t>1639994723724013000     None System_Time_Digital    46.0        120.0     Manpy1.0   579.90 154.64</t>
  </si>
  <si>
    <t>1639994749408196000     None System_Time_Digital    46.0        121.0     Manpy1.0   579.90 155.64</t>
  </si>
  <si>
    <t>1639994749408196000     None System_Time_Digital    17.0        121.0     Manpy1.0   209.52 156.64</t>
  </si>
  <si>
    <t>1639994749408196000     None System_Time_Digital    50.0        121.0     Manpy1.0   629.78 152.64</t>
  </si>
  <si>
    <t>1639994749408196000     None System_Time_Digital    48.0        121.0     Manpy1.0   605.34 153.64</t>
  </si>
  <si>
    <t>1639994749408196000     None System_Time_Digital    22.0        121.0     Manpy1.0   267.62 148.64</t>
  </si>
  <si>
    <t>1639994749408196000     None System_Time_Digital    45.0        121.0     Manpy1.0   565.68 154.64</t>
  </si>
  <si>
    <t>1639994749408196000     None System_Time_Digital    38.0        121.0     Manpy1.0   477.14 155.64</t>
  </si>
  <si>
    <t>1639994749408196000     None System_Time_Digital    24.0        121.0     Manpy1.0   294.06 147.64</t>
  </si>
  <si>
    <t>1639994749408196000     None System_Time_Digital    35.0        121.0     Manpy1.0   438.48 158.64</t>
  </si>
  <si>
    <t>1639994749408196000     None System_Time_Digital    33.0        121.0     Manpy1.0   411.04 155.64</t>
  </si>
  <si>
    <t>1639994749408196000     None System_Time_Digital    19.0        121.0     Manpy1.0   232.96 152.64</t>
  </si>
  <si>
    <t>1639994749408196000     None System_Time_Digital    31.0        121.0     Manpy1.0   386.60 153.64</t>
  </si>
  <si>
    <t>1639994749408196000     None System_Time_Digital    39.0        121.0     Manpy1.0   488.36 152.64</t>
  </si>
  <si>
    <t>1639994749408196000     None System_Time_Digital    23.0        121.0     Manpy1.0   279.84 147.64</t>
  </si>
  <si>
    <t>1639994749408196000     None System_Time_Digital    37.0        121.0     Manpy1.0   463.92 155.64</t>
  </si>
  <si>
    <t>1639994749408196000     None System_Time_Digital    47.0        121.0     Manpy1.0   593.12 154.64</t>
  </si>
  <si>
    <t>1639994749408196000     None System_Time_Digital    13.0        121.0     Manpy1.0   157.64 157.64</t>
  </si>
  <si>
    <t>1639994749408196000     None System_Time_Digital    18.0        121.0     Manpy1.0   220.74 154.64</t>
  </si>
  <si>
    <t>1639994749408196000     None System_Time_Digital    29.0        121.0     Manpy1.0   363.16 153.64</t>
  </si>
  <si>
    <t>1639994749408196000     None System_Time_Digital    16.0        121.0     Manpy1.0   194.30 153.64</t>
  </si>
  <si>
    <t>1639994749408196000     None System_Time_Digital    34.0        121.0     Manpy1.0   424.26 156.64</t>
  </si>
  <si>
    <t>1639994749408196000     None System_Time_Digital    25.0        121.0     Manpy1.0   308.28 150.64</t>
  </si>
  <si>
    <t>1639994749408196000     None System_Time_Digital    41.0        121.0     Manpy1.0   513.80 150.64</t>
  </si>
  <si>
    <t>1639994749408196000     None System_Time_Digital    51.0        121.0     Manpy1.0   643.00 154.64</t>
  </si>
  <si>
    <t>1639994749408196000     None System_Time_Digital    49.0        121.0     Manpy1.0   617.56 153.64</t>
  </si>
  <si>
    <t>1639994749408196000     None System_Time_Digital    15.0        121.0     Manpy1.0   182.08 153.64</t>
  </si>
  <si>
    <t>1639994749408196000     None System_Time_Digital    32.0        121.0     Manpy1.0   398.82 154.64</t>
  </si>
  <si>
    <t>1639994749408196000     None System_Time_Digital    20.0        121.0     Manpy1.0   244.18 151.64</t>
  </si>
  <si>
    <t>1639994749408196000     None System_Time_Digital    43.0        121.0     Manpy1.0   540.24 153.64</t>
  </si>
  <si>
    <t>1639994749408196000     None System_Time_Digital    27.0        121.0     Manpy1.0   335.72 153.64</t>
  </si>
  <si>
    <t>1639994749408196000     None System_Time_Digital    26.0        121.0     Manpy1.0   321.50 151.64</t>
  </si>
  <si>
    <t>1639994749408196000     None System_Time_Digital    28.0        121.0     Manpy1.0   348.94 154.64</t>
  </si>
  <si>
    <t>1639994749408196000     None System_Time_Digital    44.0        121.0     Manpy1.0   553.46 154.64</t>
  </si>
  <si>
    <t>1639994749408196000     None System_Time_Digital    30.0        121.0     Manpy1.0   373.38 152.64</t>
  </si>
  <si>
    <t>1639994749408196000     None System_Time_Digital    42.0        121.0     Manpy1.0   528.02 154.64</t>
  </si>
  <si>
    <t>1639994749408196000     None System_Time_Digital    36.0        121.0     Manpy1.0   451.70 157.64</t>
  </si>
  <si>
    <t>1639994749408196000     None System_Time_Digital    21.0        121.0     Manpy1.0   255.40 149.64</t>
  </si>
  <si>
    <t>1639994749408196000     None System_Time_Digital    14.0        121.0     Manpy1.0   169.86 155.64</t>
  </si>
  <si>
    <t>1639994749408196000     None System_Time_Digital    40.0        121.0     Manpy1.0   500.58 151.64</t>
  </si>
  <si>
    <t>1639994775360813000     None System_Time_Digital    14.0        122.0     Manpy1.0   165.86 153.64</t>
  </si>
  <si>
    <t>1639994775360813000     None System_Time_Digital    40.0        122.0     Manpy1.0   499.58 154.64</t>
  </si>
  <si>
    <t>1639994775360813000     None System_Time_Digital    51.0        122.0     Manpy1.0   642.00 156.64</t>
  </si>
  <si>
    <t>1639994775360813000     None System_Time_Digital    46.0        122.0     Manpy1.0   576.90 153.64</t>
  </si>
  <si>
    <t>1639994775360813000     None System_Time_Digital    17.0        122.0     Manpy1.0   204.52 152.64</t>
  </si>
  <si>
    <t>1639994775360813000     None System_Time_Digital    38.0        122.0     Manpy1.0   472.14 151.64</t>
  </si>
  <si>
    <t>1639994775360813000     None System_Time_Digital    50.0        122.0     Manpy1.0   627.78 155.64</t>
  </si>
  <si>
    <t>1639994775360813000     None System_Time_Digital    48.0        122.0     Manpy1.0   601.34 152.64</t>
  </si>
  <si>
    <t>1639994775360813000     None System_Time_Digital    22.0        122.0     Manpy1.0   265.62 147.64</t>
  </si>
  <si>
    <t>1639994775360813000     None System_Time_Digital    45.0        122.0     Manpy1.0   564.68 154.64</t>
  </si>
  <si>
    <t>1639994775360813000     None System_Time_Digital    37.0        122.0     Manpy1.0   459.92 152.64</t>
  </si>
  <si>
    <t>1639994775360813000     None System_Time_Digital    24.0        122.0     Manpy1.0   293.06 151.64</t>
  </si>
  <si>
    <t>1639994775360813000     None System_Time_Digital    19.0        122.0     Manpy1.0   226.96 149.64</t>
  </si>
  <si>
    <t>1639994775360813000     None System_Time_Digital    33.0        122.0     Manpy1.0   410.04 158.64</t>
  </si>
  <si>
    <t>1639994775360813000     None System_Time_Digital    35.0        122.0     Manpy1.0   435.48 155.64</t>
  </si>
  <si>
    <t>1639994775360813000     None System_Time_Digital    39.0        122.0     Manpy1.0   485.36 150.64</t>
  </si>
  <si>
    <t>1639994775360813000     None System_Time_Digital    31.0        122.0     Manpy1.0   382.60 155.64</t>
  </si>
  <si>
    <t>1639994775360813000     None System_Time_Digital    23.0        122.0     Manpy1.0   279.84 150.64</t>
  </si>
  <si>
    <t>1639994775360813000     None System_Time_Digital    16.0        122.0     Manpy1.0   192.30 154.64</t>
  </si>
  <si>
    <t>1639994775360813000     None System_Time_Digital    18.0        122.0     Manpy1.0   215.74 151.64</t>
  </si>
  <si>
    <t>1639994775360813000     None System_Time_Digital    13.0        122.0     Manpy1.0   153.64 153.64</t>
  </si>
  <si>
    <t>1639994775360813000     None System_Time_Digital    47.0        122.0     Manpy1.0   589.12 153.64</t>
  </si>
  <si>
    <t>1639994775360813000     None System_Time_Digital    29.0        122.0     Manpy1.0   358.16 153.64</t>
  </si>
  <si>
    <t>1639994775360813000     None System_Time_Digital    41.0        122.0     Manpy1.0   511.80 153.64</t>
  </si>
  <si>
    <t>1639994775360813000     None System_Time_Digital    25.0        122.0     Manpy1.0   307.28 153.64</t>
  </si>
  <si>
    <t>1639994775360813000     None System_Time_Digital    34.0        122.0     Manpy1.0   423.26 157.64</t>
  </si>
  <si>
    <t>1639994775360813000     None System_Time_Digital    26.0        122.0     Manpy1.0   320.50 154.64</t>
  </si>
  <si>
    <t>1639994775360813000     None System_Time_Digital    32.0        122.0     Manpy1.0   395.82 156.64</t>
  </si>
  <si>
    <t>1639994775360813000     None System_Time_Digital    15.0        122.0     Manpy1.0   181.08 156.64</t>
  </si>
  <si>
    <t>1639994775360813000     None System_Time_Digital    49.0        122.0     Manpy1.0   614.56 154.64</t>
  </si>
  <si>
    <t>1639994775360813000     None System_Time_Digital    27.0        122.0     Manpy1.0   334.72 153.64</t>
  </si>
  <si>
    <t>1639994775360813000     None System_Time_Digital    43.0        122.0     Manpy1.0   537.24 154.64</t>
  </si>
  <si>
    <t>1639994775360813000     None System_Time_Digital    20.0        122.0     Manpy1.0   239.18 148.64</t>
  </si>
  <si>
    <t>1639994775360813000     None System_Time_Digital    44.0        122.0     Manpy1.0   551.46 155.64</t>
  </si>
  <si>
    <t>1639994775360813000     None System_Time_Digital    28.0        122.0     Manpy1.0   344.94 152.64</t>
  </si>
  <si>
    <t>1639994775360813000     None System_Time_Digital    21.0        122.0     Manpy1.0   251.40 147.64</t>
  </si>
  <si>
    <t>1639994775360813000     None System_Time_Digital    30.0        122.0     Manpy1.0   370.38 154.64</t>
  </si>
  <si>
    <t>1639994775360813000     None System_Time_Digital    36.0        122.0     Manpy1.0   448.70 155.64</t>
  </si>
  <si>
    <t>1639994775360813000     None System_Time_Digital    42.0        122.0     Manpy1.0   525.02 154.64</t>
  </si>
  <si>
    <t>1639994801144619000     None System_Time_Digital    51.0        123.0     Manpy1.0   644.00 156.64</t>
  </si>
  <si>
    <t>1639994801144619000     None System_Time_Digital    40.0        123.0     Manpy1.0   500.58 154.64</t>
  </si>
  <si>
    <t>1639994801144619000     None System_Time_Digital    14.0        123.0     Manpy1.0   167.86 154.64</t>
  </si>
  <si>
    <t>1639994801144619000     None System_Time_Digital    17.0        123.0     Manpy1.0   202.52 149.64</t>
  </si>
  <si>
    <t>1639994801144619000     None System_Time_Digital    46.0        123.0     Manpy1.0   576.90 152.64</t>
  </si>
  <si>
    <t>1639994801144619000     None System_Time_Digital    48.0        123.0     Manpy1.0   603.34 155.64</t>
  </si>
  <si>
    <t>1639994801144619000     None System_Time_Digital    38.0        123.0     Manpy1.0   475.14 154.64</t>
  </si>
  <si>
    <t>1639994801144619000     None System_Time_Digital    50.0        123.0     Manpy1.0   630.78 155.64</t>
  </si>
  <si>
    <t>1639994801144619000     None System_Time_Digital    31.0        123.0     Manpy1.0   385.60 158.64</t>
  </si>
  <si>
    <t>1639994801144619000     None System_Time_Digital    45.0        123.0     Manpy1.0   564.68 153.64</t>
  </si>
  <si>
    <t>1639994801144619000     None System_Time_Digital    22.0        123.0     Manpy1.0   268.62 151.64</t>
  </si>
  <si>
    <t>1639994801144619000     None System_Time_Digital    39.0        123.0     Manpy1.0   487.36 153.64</t>
  </si>
  <si>
    <t>1639994801144619000     None System_Time_Digital    24.0        123.0     Manpy1.0   296.06 154.64</t>
  </si>
  <si>
    <t>1639994801144619000     None System_Time_Digital    37.0        123.0     Manpy1.0   460.92 150.64</t>
  </si>
  <si>
    <t>1639994801144619000     None System_Time_Digital    19.0        123.0     Manpy1.0   226.96 147.64</t>
  </si>
  <si>
    <t>1639994801144619000     None System_Time_Digital    35.0        123.0     Manpy1.0   435.48 152.64</t>
  </si>
  <si>
    <t>1639994801144619000     None System_Time_Digital    33.0        123.0     Manpy1.0   411.04 155.64</t>
  </si>
  <si>
    <t>1639994801144619000     None System_Time_Digital    18.0        123.0     Manpy1.0   214.74 148.64</t>
  </si>
  <si>
    <t>1639994801144619000     None System_Time_Digital    16.0        123.0     Manpy1.0   191.30 151.64</t>
  </si>
  <si>
    <t>1639994801144619000     None System_Time_Digital    23.0        123.0     Manpy1.0   282.84 153.64</t>
  </si>
  <si>
    <t>1639994801144619000     None System_Time_Digital    25.0        123.0     Manpy1.0   310.28 153.64</t>
  </si>
  <si>
    <t>1639994801144619000     None System_Time_Digital    47.0        123.0     Manpy1.0   590.12 154.64</t>
  </si>
  <si>
    <t>1639994801144619000     None System_Time_Digital    13.0        123.0     Manpy1.0   156.64 156.64</t>
  </si>
  <si>
    <t>1639994801144619000     None System_Time_Digital    41.0        123.0     Manpy1.0   512.80 154.64</t>
  </si>
  <si>
    <t>1639994801144619000     None System_Time_Digital    29.0        123.0     Manpy1.0   358.16 155.64</t>
  </si>
  <si>
    <t>1639994801144619000     None System_Time_Digital    49.0        123.0     Manpy1.0   617.56 156.64</t>
  </si>
  <si>
    <t>1639994801144619000     None System_Time_Digital    34.0        123.0     Manpy1.0   424.26 155.64</t>
  </si>
  <si>
    <t>1639994801144619000     None System_Time_Digital    15.0        123.0     Manpy1.0   180.08 152.64</t>
  </si>
  <si>
    <t>1639994801144619000     None System_Time_Digital    32.0        123.0     Manpy1.0   398.82 157.64</t>
  </si>
  <si>
    <t>1639994801144619000     None System_Time_Digital    26.0        123.0     Manpy1.0   320.50 152.64</t>
  </si>
  <si>
    <t>1639994801144619000     None System_Time_Digital    43.0        123.0     Manpy1.0   540.24 154.64</t>
  </si>
  <si>
    <t>1639994801144619000     None System_Time_Digital    27.0        123.0     Manpy1.0   333.72 153.64</t>
  </si>
  <si>
    <t>1639994801144619000     None System_Time_Digital    44.0        123.0     Manpy1.0   552.46 153.64</t>
  </si>
  <si>
    <t>1639994801144619000     None System_Time_Digital    20.0        123.0     Manpy1.0   241.18 147.64</t>
  </si>
  <si>
    <t>1639994801144619000     None System_Time_Digital    30.0        123.0     Manpy1.0   371.38 156.64</t>
  </si>
  <si>
    <t>1639994801144619000     None System_Time_Digital    28.0        123.0     Manpy1.0   345.94 154.64</t>
  </si>
  <si>
    <t>1639994801144619000     None System_Time_Digital    21.0        123.0     Manpy1.0   255.40 150.64</t>
  </si>
  <si>
    <t>1639994801144619000     None System_Time_Digital    36.0        123.0     Manpy1.0   447.70 151.64</t>
  </si>
  <si>
    <t>1639994801144619000     None System_Time_Digital    42.0        123.0     Manpy1.0   527.02 155.64</t>
  </si>
  <si>
    <t>1639994828374892000     None System_Time_Digital    27.0        124.0     Manpy1.0   330.72 155.64</t>
  </si>
  <si>
    <t>1639994828374892000     None System_Time_Digital    48.0        124.0     Manpy1.0   603.34 155.64</t>
  </si>
  <si>
    <t>1639994828374892000     None System_Time_Digital    14.0        124.0     Manpy1.0   163.86 151.64</t>
  </si>
  <si>
    <t>1639994828374892000     None System_Time_Digital    40.0        124.0     Manpy1.0   499.58 155.64</t>
  </si>
  <si>
    <t>1639994828374892000     None System_Time_Digital    51.0        124.0     Manpy1.0   641.00 155.64</t>
  </si>
  <si>
    <t>1639994828374892000     None System_Time_Digital    17.0        124.0     Manpy1.0   199.52 147.64</t>
  </si>
  <si>
    <t>1639994828374892000     None System_Time_Digital    46.0        124.0     Manpy1.0   575.90 155.64</t>
  </si>
  <si>
    <t>1639994828374892000     None System_Time_Digital    13.0        124.0     Manpy1.0   152.64 152.64</t>
  </si>
  <si>
    <t>1639994828374892000     None System_Time_Digital    50.0        124.0     Manpy1.0   629.78 156.64</t>
  </si>
  <si>
    <t>1639994828374892000     None System_Time_Digital    38.0        124.0     Manpy1.0   473.14 154.64</t>
  </si>
  <si>
    <t>1639994828374892000     None System_Time_Digital    24.0        124.0     Manpy1.0   293.06 152.64</t>
  </si>
  <si>
    <t>1639994828374892000     None System_Time_Digital    31.0        124.0     Manpy1.0   383.60 155.64</t>
  </si>
  <si>
    <t>1639994828374892000     None System_Time_Digital    39.0        124.0     Manpy1.0   485.36 154.64</t>
  </si>
  <si>
    <t>1639994828374892000     None System_Time_Digital    22.0        124.0     Manpy1.0   268.62 154.64</t>
  </si>
  <si>
    <t>1639994828374892000     None System_Time_Digital    45.0        124.0     Manpy1.0   562.68 154.64</t>
  </si>
  <si>
    <t>1639994828374892000     None System_Time_Digital    47.0        124.0     Manpy1.0   590.12 156.64</t>
  </si>
  <si>
    <t>1639994828374892000     None System_Time_Digital    19.0        124.0     Manpy1.0   227.96 150.64</t>
  </si>
  <si>
    <t>1639994828374892000     None System_Time_Digital    37.0        124.0     Manpy1.0   459.92 153.64</t>
  </si>
  <si>
    <t>1639994828374892000     None System_Time_Digital    18.0        124.0     Manpy1.0   213.74 147.64</t>
  </si>
  <si>
    <t>1639994828374892000     None System_Time_Digital    33.0        124.0     Manpy1.0   408.04 152.64</t>
  </si>
  <si>
    <t>1639994828374892000     None System_Time_Digital    35.0        124.0     Manpy1.0   433.48 150.64</t>
  </si>
  <si>
    <t>1639994828374892000     None System_Time_Digital    23.0        124.0     Manpy1.0   282.84 153.64</t>
  </si>
  <si>
    <t>1639994828374892000     None System_Time_Digital    16.0        124.0     Manpy1.0   187.30 148.64</t>
  </si>
  <si>
    <t>1639994828374892000     None System_Time_Digital    25.0        124.0     Manpy1.0   306.28 153.64</t>
  </si>
  <si>
    <t>1639994828374892000     None System_Time_Digital    34.0        124.0     Manpy1.0   420.26 151.64</t>
  </si>
  <si>
    <t>1639994828374892000     None System_Time_Digital    29.0        124.0     Manpy1.0   358.16 158.64</t>
  </si>
  <si>
    <t>1639994828374892000     None System_Time_Digital    41.0        124.0     Manpy1.0   512.80 154.64</t>
  </si>
  <si>
    <t>1639994828374892000     None System_Time_Digital    49.0        124.0     Manpy1.0   616.56 156.64</t>
  </si>
  <si>
    <t>1639994828374892000     None System_Time_Digital    43.0        124.0     Manpy1.0   537.24 153.64</t>
  </si>
  <si>
    <t>1639994828374892000     None System_Time_Digital    32.0        124.0     Manpy1.0   396.82 155.64</t>
  </si>
  <si>
    <t>1639994828374892000     None System_Time_Digital    15.0        124.0     Manpy1.0   175.08 149.64</t>
  </si>
  <si>
    <t>1639994828374892000     None System_Time_Digital    26.0        124.0     Manpy1.0   318.50 154.64</t>
  </si>
  <si>
    <t>1639994828374892000     None System_Time_Digital    28.0        124.0     Manpy1.0   343.94 156.64</t>
  </si>
  <si>
    <t>1639994828374892000     None System_Time_Digital    44.0        124.0     Manpy1.0   549.46 152.64</t>
  </si>
  <si>
    <t>1639994828374892000     None System_Time_Digital    30.0        124.0     Manpy1.0   371.38 157.64</t>
  </si>
  <si>
    <t>1639994828374892000     None System_Time_Digital    20.0        124.0     Manpy1.0   241.18 151.64</t>
  </si>
  <si>
    <t>1639994828374892000     None System_Time_Digital    21.0        124.0     Manpy1.0   255.40 153.64</t>
  </si>
  <si>
    <t>1639994828374892000     None System_Time_Digital    36.0        124.0     Manpy1.0   447.70 154.64</t>
  </si>
  <si>
    <t>1639994828374892000     None System_Time_Digital    42.0        124.0     Manpy1.0   525.02 153.64</t>
  </si>
  <si>
    <t>1639994855345176000     None System_Time_Digital    42.0        125.0     Manpy1.0   524.02 152.64</t>
  </si>
  <si>
    <t>1639994855345176000     None System_Time_Digital    15.0        125.0     Manpy1.0   174.08 147.64</t>
  </si>
  <si>
    <t>1639994855345176000     None System_Time_Digital    27.0        125.0     Manpy1.0   332.72 158.64</t>
  </si>
  <si>
    <t>1639994855345176000     None System_Time_Digital    51.0        125.0     Manpy1.0   641.00 153.64</t>
  </si>
  <si>
    <t>1639994855345176000     None System_Time_Digital    48.0        125.0     Manpy1.0   604.34 156.64</t>
  </si>
  <si>
    <t>1639994855345176000     None System_Time_Digital    40.0        125.0     Manpy1.0   499.58 153.64</t>
  </si>
  <si>
    <t>1639994855345176000     None System_Time_Digital    14.0        125.0     Manpy1.0   161.86 148.64</t>
  </si>
  <si>
    <t>1639994855345176000     None System_Time_Digital    13.0        125.0     Manpy1.0   149.64 149.64</t>
  </si>
  <si>
    <t>1639994855345176000     None System_Time_Digital    17.0        125.0     Manpy1.0   202.52 150.64</t>
  </si>
  <si>
    <t>1639994855345176000     None System_Time_Digital    46.0        125.0     Manpy1.0   577.90 155.64</t>
  </si>
  <si>
    <t>1639994855345176000     None System_Time_Digital    24.0        125.0     Manpy1.0   293.06 154.64</t>
  </si>
  <si>
    <t>1639994855345176000     None System_Time_Digital    38.0        125.0     Manpy1.0   474.14 155.64</t>
  </si>
  <si>
    <t>1639994855345176000     None System_Time_Digital    50.0        125.0     Manpy1.0   628.78 154.64</t>
  </si>
  <si>
    <t>1639994855345176000     None System_Time_Digital    19.0        125.0     Manpy1.0   229.96 153.64</t>
  </si>
  <si>
    <t>1639994855345176000     None System_Time_Digital    39.0        125.0     Manpy1.0   487.36 154.64</t>
  </si>
  <si>
    <t>1639994855345176000     None System_Time_Digital    31.0        125.0     Manpy1.0   382.60 152.64</t>
  </si>
  <si>
    <t>1639994855345176000     None System_Time_Digital    45.0        125.0     Manpy1.0   564.68 156.64</t>
  </si>
  <si>
    <t>1639994855345176000     None System_Time_Digital    22.0        125.0     Manpy1.0   267.62 152.64</t>
  </si>
  <si>
    <t>1639994855345176000     None System_Time_Digital    47.0        125.0     Manpy1.0   591.12 156.64</t>
  </si>
  <si>
    <t>1639994855345176000     None System_Time_Digital    23.0        125.0     Manpy1.0   280.84 153.64</t>
  </si>
  <si>
    <t>1639994855345176000     None System_Time_Digital    35.0        125.0     Manpy1.0   434.48 153.64</t>
  </si>
  <si>
    <t>1639994855345176000     None System_Time_Digital    37.0        125.0     Manpy1.0   459.92 154.64</t>
  </si>
  <si>
    <t>1639994855345176000     None System_Time_Digital    33.0        125.0     Manpy1.0   408.04 150.64</t>
  </si>
  <si>
    <t>1639994855345176000     None System_Time_Digital    18.0        125.0     Manpy1.0   215.74 151.64</t>
  </si>
  <si>
    <t>1639994855345176000     None System_Time_Digital    25.0        125.0     Manpy1.0   305.28 155.64</t>
  </si>
  <si>
    <t>1639994855345176000     None System_Time_Digital    16.0        125.0     Manpy1.0   188.30 147.64</t>
  </si>
  <si>
    <t>1639994855345176000     None System_Time_Digital    41.0        125.0     Manpy1.0   511.80 153.64</t>
  </si>
  <si>
    <t>1639994855345176000     None System_Time_Digital    29.0        125.0     Manpy1.0   358.16 155.64</t>
  </si>
  <si>
    <t>1639994855345176000     None System_Time_Digital    34.0        125.0     Manpy1.0   422.26 154.64</t>
  </si>
  <si>
    <t>1639994855345176000     None System_Time_Digital    32.0        125.0     Manpy1.0   394.82 151.64</t>
  </si>
  <si>
    <t>1639994855345176000     None System_Time_Digital    43.0        125.0     Manpy1.0   537.24 154.64</t>
  </si>
  <si>
    <t>1639994855345176000     None System_Time_Digital    49.0        125.0     Manpy1.0   615.56 155.64</t>
  </si>
  <si>
    <t>1639994855345176000     None System_Time_Digital    36.0        125.0     Manpy1.0   447.70 154.64</t>
  </si>
  <si>
    <t>1639994855345176000     None System_Time_Digital    44.0        125.0     Manpy1.0   550.46 155.64</t>
  </si>
  <si>
    <t>1639994855345176000     None System_Time_Digital    28.0        125.0     Manpy1.0   345.94 157.64</t>
  </si>
  <si>
    <t>1639994855345176000     None System_Time_Digital    26.0        125.0     Manpy1.0   318.50 156.64</t>
  </si>
  <si>
    <t>1639994855345176000     None System_Time_Digital    30.0        125.0     Manpy1.0   371.38 155.64</t>
  </si>
  <si>
    <t>1639994855345176000     None System_Time_Digital    20.0        125.0     Manpy1.0   243.18 154.64</t>
  </si>
  <si>
    <t>1639994855345176000     None System_Time_Digital    21.0        125.0     Manpy1.0   257.40 153.64</t>
  </si>
  <si>
    <t>1639994883453768000     None System_Time_Digital    33.0        126.0     Manpy1.0   408.04 153.64</t>
  </si>
  <si>
    <t>1639994883453768000     None System_Time_Digital    40.0        126.0     Manpy1.0   497.58 152.64</t>
  </si>
  <si>
    <t>1639994883453768000     None System_Time_Digital    42.0        126.0     Manpy1.0   524.02 155.64</t>
  </si>
  <si>
    <t>1639994883453768000     None System_Time_Digital    15.0        126.0     Manpy1.0   176.08 150.64</t>
  </si>
  <si>
    <t>1639994883453768000     None System_Time_Digital    27.0        126.0     Manpy1.0   331.72 155.64</t>
  </si>
  <si>
    <t>1639994883453768000     None System_Time_Digital    51.0        126.0     Manpy1.0   639.00 153.64</t>
  </si>
  <si>
    <t>1639994883453768000     None System_Time_Digital    48.0        126.0     Manpy1.0   602.34 154.64</t>
  </si>
  <si>
    <t>1639994883453768000     None System_Time_Digital    14.0        126.0     Manpy1.0   161.86 147.64</t>
  </si>
  <si>
    <t>1639994883453768000     None System_Time_Digital    17.0        126.0     Manpy1.0   203.52 153.64</t>
  </si>
  <si>
    <t>1639994883453768000     None System_Time_Digital    13.0        126.0     Manpy1.0   147.64 147.64</t>
  </si>
  <si>
    <t>1639994883453768000     None System_Time_Digital    46.0        126.0     Manpy1.0   577.90 156.64</t>
  </si>
  <si>
    <t>1639994883453768000     None System_Time_Digital    37.0        126.0     Manpy1.0   460.92 154.64</t>
  </si>
  <si>
    <t>1639994883453768000     None System_Time_Digital    24.0        126.0     Manpy1.0   292.06 156.64</t>
  </si>
  <si>
    <t>1639994883453768000     None System_Time_Digital    19.0        126.0     Manpy1.0   230.96 153.64</t>
  </si>
  <si>
    <t>1639994883453768000     None System_Time_Digital    50.0        126.0     Manpy1.0   625.78 152.64</t>
  </si>
  <si>
    <t>1639994883453768000     None System_Time_Digital    38.0        126.0     Manpy1.0   473.14 153.64</t>
  </si>
  <si>
    <t>1639994883453768000     None System_Time_Digital    35.0        126.0     Manpy1.0   433.48 154.64</t>
  </si>
  <si>
    <t>1639994883453768000     None System_Time_Digital    22.0        126.0     Manpy1.0   266.62 154.64</t>
  </si>
  <si>
    <t>1639994883453768000     None System_Time_Digital    31.0        126.0     Manpy1.0   381.60 150.64</t>
  </si>
  <si>
    <t>1639994883453768000     None System_Time_Digital    39.0        126.0     Manpy1.0   485.36 153.64</t>
  </si>
  <si>
    <t>1639994883453768000     None System_Time_Digital    45.0        126.0     Manpy1.0   564.68 156.64</t>
  </si>
  <si>
    <t>1639994883453768000     None System_Time_Digital    23.0        126.0     Manpy1.0   278.84 155.64</t>
  </si>
  <si>
    <t>1639994883453768000     None System_Time_Digital    47.0        126.0     Manpy1.0   589.12 155.64</t>
  </si>
  <si>
    <t>1639994883453768000     None System_Time_Digital    16.0        126.0     Manpy1.0   189.30 151.64</t>
  </si>
  <si>
    <t>1639994883453768000     None System_Time_Digital    18.0        126.0     Manpy1.0   216.74 154.64</t>
  </si>
  <si>
    <t>1639994883453768000     None System_Time_Digital    25.0        126.0     Manpy1.0   306.28 158.64</t>
  </si>
  <si>
    <t>1639994883453768000     None System_Time_Digital    29.0        126.0     Manpy1.0   356.16 152.64</t>
  </si>
  <si>
    <t>1639994883453768000     None System_Time_Digital    41.0        126.0     Manpy1.0   510.80 154.64</t>
  </si>
  <si>
    <t>1639994883453768000     None System_Time_Digital    32.0        126.0     Manpy1.0   395.82 154.64</t>
  </si>
  <si>
    <t>1639994883453768000     None System_Time_Digital    34.0        126.0     Manpy1.0   421.26 154.64</t>
  </si>
  <si>
    <t>1639994883453768000     None System_Time_Digital    21.0        126.0     Manpy1.0   254.40 153.64</t>
  </si>
  <si>
    <t>1639994883453768000     None System_Time_Digital    43.0        126.0     Manpy1.0   538.24 156.64</t>
  </si>
  <si>
    <t>1639994883453768000     None System_Time_Digital    44.0        126.0     Manpy1.0   551.46 155.64</t>
  </si>
  <si>
    <t>1639994883453768000     None System_Time_Digital    36.0        126.0     Manpy1.0   447.70 155.64</t>
  </si>
  <si>
    <t>1639994883453768000     None System_Time_Digital    49.0        126.0     Manpy1.0   614.56 153.64</t>
  </si>
  <si>
    <t>1639994883453768000     None System_Time_Digital    28.0        126.0     Manpy1.0   344.94 155.64</t>
  </si>
  <si>
    <t>1639994883453768000     None System_Time_Digital    26.0        126.0     Manpy1.0   319.50 157.64</t>
  </si>
  <si>
    <t>1639994883453768000     None System_Time_Digital    20.0        126.0     Manpy1.0   241.18 152.64</t>
  </si>
  <si>
    <t>1639994883453768000     None System_Time_Digital    30.0        126.0     Manpy1.0   368.38 151.64</t>
  </si>
  <si>
    <t>1639994910116012000     None System_Time_Digital    30.0        127.0     Manpy1.0   370.38 153.64</t>
  </si>
  <si>
    <t>1639994910116012000     None System_Time_Digital    41.0        127.0     Manpy1.0   513.80 155.64</t>
  </si>
  <si>
    <t>1639994910116012000     None System_Time_Digital    45.0        127.0     Manpy1.0   564.68 154.64</t>
  </si>
  <si>
    <t>1639994910116012000     None System_Time_Digital    33.0        127.0     Manpy1.0   410.04 155.64</t>
  </si>
  <si>
    <t>1639994910116012000     None System_Time_Digital    15.0        127.0     Manpy1.0   179.08 154.64</t>
  </si>
  <si>
    <t>1639994910116012000     None System_Time_Digital    40.0        127.0     Manpy1.0   500.58 156.64</t>
  </si>
  <si>
    <t>1639994910116012000     None System_Time_Digital    42.0        127.0     Manpy1.0   527.02 156.64</t>
  </si>
  <si>
    <t>1639994910116012000     None System_Time_Digital    27.0        127.0     Manpy1.0   330.72 151.64</t>
  </si>
  <si>
    <t>1639994910116012000     None System_Time_Digital    39.0        127.0     Manpy1.0   486.36 155.64</t>
  </si>
  <si>
    <t>1639994910116012000     None System_Time_Digital    13.0        127.0     Manpy1.0   151.64 151.64</t>
  </si>
  <si>
    <t>1639994910116012000     None System_Time_Digital    48.0        127.0     Manpy1.0   601.34 153.64</t>
  </si>
  <si>
    <t>1639994910116012000     None System_Time_Digital    17.0        127.0     Manpy1.0   203.52 152.64</t>
  </si>
  <si>
    <t>1639994910116012000     None System_Time_Digital    14.0        127.0     Manpy1.0   165.86 153.64</t>
  </si>
  <si>
    <t>1639994910116012000     None System_Time_Digital    31.0        127.0     Manpy1.0   383.60 154.64</t>
  </si>
  <si>
    <t>1639994910116012000     None System_Time_Digital    46.0        127.0     Manpy1.0   576.90 153.64</t>
  </si>
  <si>
    <t>1639994910116012000     None System_Time_Digital    37.0        127.0     Manpy1.0   459.92 152.64</t>
  </si>
  <si>
    <t>1639994910116012000     None System_Time_Digital    22.0        127.0     Manpy1.0   268.62 158.64</t>
  </si>
  <si>
    <t>1639994910116012000     None System_Time_Digital    38.0        127.0     Manpy1.0   473.14 154.64</t>
  </si>
  <si>
    <t>1639994910116012000     None System_Time_Digital    24.0        127.0     Manpy1.0   294.06 155.64</t>
  </si>
  <si>
    <t>1639994910116012000     None System_Time_Digital    50.0        127.0     Manpy1.0   628.78 155.64</t>
  </si>
  <si>
    <t>1639994910116012000     None System_Time_Digital    19.0        127.0     Manpy1.0   228.96 154.64</t>
  </si>
  <si>
    <t>1639994910116012000     None System_Time_Digital    35.0        127.0     Manpy1.0   435.48 153.64</t>
  </si>
  <si>
    <t>1639994910116012000     None System_Time_Digital    29.0        127.0     Manpy1.0   358.16 154.64</t>
  </si>
  <si>
    <t>1639994910116012000     None System_Time_Digital    18.0        127.0     Manpy1.0   216.74 153.64</t>
  </si>
  <si>
    <t>1639994910116012000     None System_Time_Digital    47.0        127.0     Manpy1.0   588.12 152.64</t>
  </si>
  <si>
    <t>1639994910116012000     None System_Time_Digital    23.0        127.0     Manpy1.0   281.84 157.64</t>
  </si>
  <si>
    <t>1639994910116012000     None System_Time_Digital    16.0        127.0     Manpy1.0   193.30 153.64</t>
  </si>
  <si>
    <t>1639994910116012000     None System_Time_Digital    25.0        127.0     Manpy1.0   307.28 155.64</t>
  </si>
  <si>
    <t>1639994910116012000     None System_Time_Digital    20.0        127.0     Manpy1.0   241.18 155.64</t>
  </si>
  <si>
    <t>1639994910116012000     None System_Time_Digital    43.0        127.0     Manpy1.0   540.24 156.64</t>
  </si>
  <si>
    <t>1639994910116012000     None System_Time_Digital    32.0        127.0     Manpy1.0   395.82 154.64</t>
  </si>
  <si>
    <t>1639994910116012000     None System_Time_Digital    21.0        127.0     Manpy1.0   254.40 156.64</t>
  </si>
  <si>
    <t>1639994910116012000     None System_Time_Digital    34.0        127.0     Manpy1.0   423.26 154.64</t>
  </si>
  <si>
    <t>1639994910116012000     None System_Time_Digital    44.0        127.0     Manpy1.0   551.46 155.64</t>
  </si>
  <si>
    <t>1639994910116012000     None System_Time_Digital    49.0        127.0     Manpy1.0   615.56 155.64</t>
  </si>
  <si>
    <t>1639994910116012000     None System_Time_Digital    36.0        127.0     Manpy1.0   447.70 153.64</t>
  </si>
  <si>
    <t>1639994910116012000     None System_Time_Digital    26.0        127.0     Manpy1.0   318.50 152.64</t>
  </si>
  <si>
    <t>1639994910116012000     None System_Time_Digital    28.0        127.0     Manpy1.0   343.94 150.64</t>
  </si>
  <si>
    <t>1639994936652820000     None System_Time_Digital    28.0        128.0     Manpy1.0   345.94 153.64</t>
  </si>
  <si>
    <t>1639994936652820000     None System_Time_Digital    25.0        128.0     Manpy1.0   306.28 151.64</t>
  </si>
  <si>
    <t>1639994936652820000     None System_Time_Digital    50.0        128.0     Manpy1.0   626.78 150.64</t>
  </si>
  <si>
    <t>1639994936652820000     None System_Time_Digital    45.0        128.0     Manpy1.0   563.68 152.64</t>
  </si>
  <si>
    <t>1639994936652820000     None System_Time_Digital    30.0        128.0     Manpy1.0   371.38 154.64</t>
  </si>
  <si>
    <t>1639994936652820000     None System_Time_Digital    41.0        128.0     Manpy1.0   515.80 156.64</t>
  </si>
  <si>
    <t>1639994936652820000     None System_Time_Digital    33.0        128.0     Manpy1.0   411.04 153.64</t>
  </si>
  <si>
    <t>1639994936652820000     None System_Time_Digital    42.0        128.0     Manpy1.0   527.02 155.64</t>
  </si>
  <si>
    <t>1639994936652820000     None System_Time_Digital    15.0        128.0     Manpy1.0   179.08 152.64</t>
  </si>
  <si>
    <t>1639994936652820000     None System_Time_Digital    40.0        128.0     Manpy1.0   502.58 156.64</t>
  </si>
  <si>
    <t>1639994936652820000     None System_Time_Digital    24.0        128.0     Manpy1.0   294.06 152.64</t>
  </si>
  <si>
    <t>1639994936652820000     None System_Time_Digital    27.0        128.0     Manpy1.0   333.72 154.64</t>
  </si>
  <si>
    <t>1639994936652820000     None System_Time_Digital    51.0        128.0     Manpy1.0   638.00 148.64</t>
  </si>
  <si>
    <t>1639994936652820000     None System_Time_Digital    13.0        128.0     Manpy1.0   154.64 154.64</t>
  </si>
  <si>
    <t>1639994936652820000     None System_Time_Digital    39.0        128.0     Manpy1.0   489.36 155.64</t>
  </si>
  <si>
    <t>1639994936652820000     None System_Time_Digital    17.0        128.0     Manpy1.0   204.52 154.64</t>
  </si>
  <si>
    <t>1639994936652820000     None System_Time_Digital    48.0        128.0     Manpy1.0   604.34 155.64</t>
  </si>
  <si>
    <t>1639994936652820000     None System_Time_Digital    46.0        128.0     Manpy1.0   576.90 153.64</t>
  </si>
  <si>
    <t>1639994936652820000     None System_Time_Digital    14.0        128.0     Manpy1.0   168.86 153.64</t>
  </si>
  <si>
    <t>1639994936652820000     None System_Time_Digital    31.0        128.0     Manpy1.0   385.60 155.64</t>
  </si>
  <si>
    <t>1639994936652820000     None System_Time_Digital    38.0        128.0     Manpy1.0   476.14 156.64</t>
  </si>
  <si>
    <t>1639994936652820000     None System_Time_Digital    22.0        128.0     Manpy1.0   269.62 155.64</t>
  </si>
  <si>
    <t>1639994936652820000     None System_Time_Digital    37.0        128.0     Manpy1.0   461.92 155.64</t>
  </si>
  <si>
    <t>1639994936652820000     None System_Time_Digital    29.0        128.0     Manpy1.0   359.16 154.64</t>
  </si>
  <si>
    <t>1639994936652820000     None System_Time_Digital    35.0        128.0     Manpy1.0   435.48 152.64</t>
  </si>
  <si>
    <t>1639994936652820000     None System_Time_Digital    19.0        128.0     Manpy1.0   229.96 156.64</t>
  </si>
  <si>
    <t>1639994936652820000     None System_Time_Digital    23.0        128.0     Manpy1.0   282.84 155.64</t>
  </si>
  <si>
    <t>1639994936652820000     None System_Time_Digital    47.0        128.0     Manpy1.0   591.12 155.64</t>
  </si>
  <si>
    <t>1639994936652820000     None System_Time_Digital    18.0        128.0     Manpy1.0   216.74 155.64</t>
  </si>
  <si>
    <t>1639994936652820000     None System_Time_Digital    16.0        128.0     Manpy1.0   192.30 153.64</t>
  </si>
  <si>
    <t>1639994936652820000     None System_Time_Digital    26.0        128.0     Manpy1.0   319.50 150.64</t>
  </si>
  <si>
    <t>1639994936652820000     None System_Time_Digital    32.0        128.0     Manpy1.0   398.82 154.64</t>
  </si>
  <si>
    <t>1639994936652820000     None System_Time_Digital    43.0        128.0     Manpy1.0   540.24 154.64</t>
  </si>
  <si>
    <t>1639994936652820000     None System_Time_Digital    20.0        128.0     Manpy1.0   244.18 158.64</t>
  </si>
  <si>
    <t>1639994936652820000     None System_Time_Digital    34.0        128.0     Manpy1.0   423.26 153.64</t>
  </si>
  <si>
    <t>1639994936652820000     None System_Time_Digital    21.0        128.0     Manpy1.0   257.40 157.64</t>
  </si>
  <si>
    <t>1639994936652820000     None System_Time_Digital    36.0        128.0     Manpy1.0   448.70 154.64</t>
  </si>
  <si>
    <t>1639994936652820000     None System_Time_Digital    49.0        128.0     Manpy1.0   615.56 153.64</t>
  </si>
  <si>
    <t>1639994936652820000     None System_Time_Digital    44.0        128.0     Manpy1.0   552.46 153.64</t>
  </si>
  <si>
    <t>1639994962505229000     None System_Time_Digital    44.0        129.0     Manpy1.0   550.46 153.64</t>
  </si>
  <si>
    <t>1639994962505229000     None System_Time_Digital    42.0        129.0     Manpy1.0   526.02 153.64</t>
  </si>
  <si>
    <t>1639994962505229000     None System_Time_Digital    50.0        129.0     Manpy1.0   625.78 149.64</t>
  </si>
  <si>
    <t>1639994962505229000     None System_Time_Digital    28.0        129.0     Manpy1.0   344.94 154.64</t>
  </si>
  <si>
    <t>1639994962505229000     None System_Time_Digital    25.0        129.0     Manpy1.0   307.28 154.64</t>
  </si>
  <si>
    <t>1639994962505229000     None System_Time_Digital    33.0        129.0     Manpy1.0   409.04 152.64</t>
  </si>
  <si>
    <t>1639994962505229000     None System_Time_Digital    41.0        129.0     Manpy1.0   513.80 154.64</t>
  </si>
  <si>
    <t>1639994962505229000     None System_Time_Digital    30.0        129.0     Manpy1.0   372.38 154.64</t>
  </si>
  <si>
    <t>1639994962505229000     None System_Time_Digital    45.0        129.0     Manpy1.0   564.68 155.64</t>
  </si>
  <si>
    <t>1639994962505229000     None System_Time_Digital    13.0        129.0     Manpy1.0   152.64 152.64</t>
  </si>
  <si>
    <t>1639994962505229000     None System_Time_Digital    24.0        129.0     Manpy1.0   293.06 150.64</t>
  </si>
  <si>
    <t>1639994962505229000     None System_Time_Digital    15.0        129.0     Manpy1.0   178.08 154.64</t>
  </si>
  <si>
    <t>1639994962505229000     None System_Time_Digital    40.0        129.0     Manpy1.0   500.58 155.64</t>
  </si>
  <si>
    <t>1639994962505229000     None System_Time_Digital    27.0        129.0     Manpy1.0   332.72 154.64</t>
  </si>
  <si>
    <t>1639994962505229000     None System_Time_Digital    51.0        129.0     Manpy1.0   637.00 147.64</t>
  </si>
  <si>
    <t>1639994962505229000     None System_Time_Digital    14.0        129.0     Manpy1.0   165.86 153.64</t>
  </si>
  <si>
    <t>1639994962505229000     None System_Time_Digital    17.0        129.0     Manpy1.0   203.52 156.64</t>
  </si>
  <si>
    <t>1639994962505229000     None System_Time_Digital    39.0        129.0     Manpy1.0   489.36 156.64</t>
  </si>
  <si>
    <t>1639994962505229000     None System_Time_Digital    46.0        129.0     Manpy1.0   577.90 155.64</t>
  </si>
  <si>
    <t>1639994962505229000     None System_Time_Digital    48.0        129.0     Manpy1.0   600.34 150.64</t>
  </si>
  <si>
    <t>1639994962505229000     None System_Time_Digital    38.0        129.0     Manpy1.0   476.14 156.64</t>
  </si>
  <si>
    <t>1639994962505229000     None System_Time_Digital    31.0        129.0     Manpy1.0   384.60 153.64</t>
  </si>
  <si>
    <t>1639994962505229000     None System_Time_Digital    19.0        129.0     Manpy1.0   230.96 157.64</t>
  </si>
  <si>
    <t>1639994962505229000     None System_Time_Digital    37.0        129.0     Manpy1.0   462.92 155.64</t>
  </si>
  <si>
    <t>1639994962505229000     None System_Time_Digital    22.0        129.0     Manpy1.0   267.62 152.64</t>
  </si>
  <si>
    <t>1639994962505229000     None System_Time_Digital    35.0        129.0     Manpy1.0   435.48 155.64</t>
  </si>
  <si>
    <t>1639994962505229000     None System_Time_Digital    29.0        129.0     Manpy1.0   359.16 155.64</t>
  </si>
  <si>
    <t>1639994962505229000     None System_Time_Digital    47.0        129.0     Manpy1.0   589.12 153.64</t>
  </si>
  <si>
    <t>1639994962505229000     None System_Time_Digital    23.0        129.0     Manpy1.0   279.84 151.64</t>
  </si>
  <si>
    <t>1639994962505229000     None System_Time_Digital    18.0        129.0     Manpy1.0   217.74 158.64</t>
  </si>
  <si>
    <t>1639994962505229000     None System_Time_Digital    49.0        129.0     Manpy1.0   611.56 148.64</t>
  </si>
  <si>
    <t>1639994962505229000     None System_Time_Digital    16.0        129.0     Manpy1.0   190.30 155.64</t>
  </si>
  <si>
    <t>1639994962505229000     None System_Time_Digital    32.0        129.0     Manpy1.0   396.82 153.64</t>
  </si>
  <si>
    <t>1639994962505229000     None System_Time_Digital    26.0        129.0     Manpy1.0   319.50 153.64</t>
  </si>
  <si>
    <t>1639994962505229000     None System_Time_Digital    36.0        129.0     Manpy1.0   449.70 156.64</t>
  </si>
  <si>
    <t>1639994962505229000     None System_Time_Digital    43.0        129.0     Manpy1.0   537.24 152.64</t>
  </si>
  <si>
    <t>1639994962505229000     None System_Time_Digital    21.0        129.0     Manpy1.0   256.40 155.64</t>
  </si>
  <si>
    <t>1639994962505229000     None System_Time_Digital    20.0        129.0     Manpy1.0   243.18 155.64</t>
  </si>
  <si>
    <t>1639994962505229000     None System_Time_Digital    34.0        129.0     Manpy1.0   422.26 154.64</t>
  </si>
  <si>
    <t>1639994987261404000     None System_Time_Digital    23.0        130.0     Manpy1.0   283.84 154.64</t>
  </si>
  <si>
    <t>1639994987261404000     None System_Time_Digital    44.0        130.0     Manpy1.0   554.46 155.64</t>
  </si>
  <si>
    <t>1639994987261404000     None System_Time_Digital    45.0        130.0     Manpy1.0   565.68 153.64</t>
  </si>
  <si>
    <t>1639994987261404000     None System_Time_Digital    25.0        130.0     Manpy1.0   309.28 154.64</t>
  </si>
  <si>
    <t>1639994987261404000     None System_Time_Digital    28.0        130.0     Manpy1.0   348.94 154.64</t>
  </si>
  <si>
    <t>1639994987261404000     None System_Time_Digital    42.0        130.0     Manpy1.0   527.02 153.64</t>
  </si>
  <si>
    <t>1639994987261404000     None System_Time_Digital    50.0        130.0     Manpy1.0   625.78 148.64</t>
  </si>
  <si>
    <t>1639994987261404000     None System_Time_Digital    41.0        130.0     Manpy1.0   513.80 152.64</t>
  </si>
  <si>
    <t>1639994987261404000     None System_Time_Digital    33.0        130.0     Manpy1.0   412.04 155.64</t>
  </si>
  <si>
    <t>1639994987261404000     None System_Time_Digital    30.0        130.0     Manpy1.0   373.38 153.64</t>
  </si>
  <si>
    <t>1639994987261404000     None System_Time_Digital    27.0        130.0     Manpy1.0   335.72 155.64</t>
  </si>
  <si>
    <t>1639994987261404000     None System_Time_Digital    15.0        130.0     Manpy1.0   180.08 156.64</t>
  </si>
  <si>
    <t>1639994987261404000     None System_Time_Digital    24.0        130.0     Manpy1.0   296.06 153.64</t>
  </si>
  <si>
    <t>1639994987261404000     None System_Time_Digital    13.0        130.0     Manpy1.0   154.64 154.64</t>
  </si>
  <si>
    <t>1639994987261404000     None System_Time_Digital    40.0        130.0     Manpy1.0   502.58 153.64</t>
  </si>
  <si>
    <t>1639994987261404000     None System_Time_Digital    14.0        130.0     Manpy1.0   166.86 155.64</t>
  </si>
  <si>
    <t>1639994987261404000     None System_Time_Digital    51.0        130.0     Manpy1.0   638.00 147.64</t>
  </si>
  <si>
    <t>1639994987261404000     None System_Time_Digital    48.0        130.0     Manpy1.0   602.34 149.64</t>
  </si>
  <si>
    <t>1639994987261404000     None System_Time_Digital    39.0        130.0     Manpy1.0   490.36 154.64</t>
  </si>
  <si>
    <t>1639994987261404000     None System_Time_Digital    17.0        130.0     Manpy1.0   207.52 157.64</t>
  </si>
  <si>
    <t>1639994987261404000     None System_Time_Digital    46.0        130.0     Manpy1.0   576.90 150.64</t>
  </si>
  <si>
    <t>1639994987261404000     None System_Time_Digital    47.0        130.0     Manpy1.0   588.12 148.64</t>
  </si>
  <si>
    <t>1639994987261404000     None System_Time_Digital    31.0        130.0     Manpy1.0   385.60 152.64</t>
  </si>
  <si>
    <t>1639994987261404000     None System_Time_Digital    38.0        130.0     Manpy1.0   477.14 155.64</t>
  </si>
  <si>
    <t>1639994987261404000     None System_Time_Digital    22.0        130.0     Manpy1.0   269.62 150.64</t>
  </si>
  <si>
    <t>1639994987261404000     None System_Time_Digital    37.0        130.0     Manpy1.0   465.92 156.64</t>
  </si>
  <si>
    <t>1639994987261404000     None System_Time_Digital    19.0        130.0     Manpy1.0   232.96 155.64</t>
  </si>
  <si>
    <t>1639994987261404000     None System_Time_Digital    29.0        130.0     Manpy1.0   361.16 153.64</t>
  </si>
  <si>
    <t>1639994987261404000     None System_Time_Digital    35.0        130.0     Manpy1.0   439.48 155.64</t>
  </si>
  <si>
    <t>1639994987261404000     None System_Time_Digital    34.0        130.0     Manpy1.0   426.26 156.64</t>
  </si>
  <si>
    <t>1639994987261404000     None System_Time_Digital    16.0        130.0     Manpy1.0   194.30 158.64</t>
  </si>
  <si>
    <t>1639994987261404000     None System_Time_Digital    18.0        130.0     Manpy1.0   219.74 155.64</t>
  </si>
  <si>
    <t>1639994987261404000     None System_Time_Digital    49.0        130.0     Manpy1.0   613.56 147.64</t>
  </si>
  <si>
    <t>1639994987261404000     None System_Time_Digital    21.0        130.0     Manpy1.0   256.40 151.64</t>
  </si>
  <si>
    <t>1639994987261404000     None System_Time_Digital    32.0        130.0     Manpy1.0   398.82 154.64</t>
  </si>
  <si>
    <t>1639994987261404000     None System_Time_Digital    36.0        130.0     Manpy1.0   452.70 156.64</t>
  </si>
  <si>
    <t>1639994987261404000     None System_Time_Digital    26.0        130.0     Manpy1.0   321.50 154.64</t>
  </si>
  <si>
    <t>1639994987261404000     None System_Time_Digital    43.0        130.0     Manpy1.0   541.24 155.64</t>
  </si>
  <si>
    <t>1639994987261404000     None System_Time_Digital    20.0        130.0     Manpy1.0   244.18 152.64</t>
  </si>
  <si>
    <t>1639995012505448000     None System_Time_Digital    43.0        131.0     Manpy1.0   542.24 153.64</t>
  </si>
  <si>
    <t>1639995012505448000     None System_Time_Digital    20.0        131.0     Manpy1.0   246.18 150.64</t>
  </si>
  <si>
    <t>1639995012505448000     None System_Time_Digital    35.0        131.0     Manpy1.0   442.48 156.64</t>
  </si>
  <si>
    <t>1639995012505448000     None System_Time_Digital    23.0        131.0     Manpy1.0   285.84 154.64</t>
  </si>
  <si>
    <t>1639995012505448000     None System_Time_Digital    50.0        131.0     Manpy1.0   628.78 149.64</t>
  </si>
  <si>
    <t>1639995012505448000     None System_Time_Digital    44.0        131.0     Manpy1.0   553.46 150.64</t>
  </si>
  <si>
    <t>1639995012505448000     None System_Time_Digital    25.0        131.0     Manpy1.0   312.28 155.64</t>
  </si>
  <si>
    <t>1639995012505448000     None System_Time_Digital    45.0        131.0     Manpy1.0   564.68 148.64</t>
  </si>
  <si>
    <t>1639995012505448000     None System_Time_Digital    42.0        131.0     Manpy1.0   531.02 155.64</t>
  </si>
  <si>
    <t>1639995012505448000     None System_Time_Digital    28.0        131.0     Manpy1.0   349.94 153.64</t>
  </si>
  <si>
    <t>1639995012505448000     None System_Time_Digital    17.0        131.0     Manpy1.0   209.52 155.64</t>
  </si>
  <si>
    <t>1639995012505448000     None System_Time_Digital    24.0        131.0     Manpy1.0   298.06 154.64</t>
  </si>
  <si>
    <t>1639995012505448000     None System_Time_Digital    41.0        131.0     Manpy1.0   517.80 155.64</t>
  </si>
  <si>
    <t>1639995012505448000     None System_Time_Digital    30.0        131.0     Manpy1.0   375.38 154.64</t>
  </si>
  <si>
    <t>1639995012505448000     None System_Time_Digital    33.0        131.0     Manpy1.0   416.04 155.64</t>
  </si>
  <si>
    <t>1639995012505448000     None System_Time_Digital    15.0        131.0     Manpy1.0   184.08 157.64</t>
  </si>
  <si>
    <t>1639995012505448000     None System_Time_Digital    27.0        131.0     Manpy1.0   337.72 153.64</t>
  </si>
  <si>
    <t>1639995012505448000     None System_Time_Digital    39.0        131.0     Manpy1.0   490.36 152.64</t>
  </si>
  <si>
    <t>1639995012505448000     None System_Time_Digital    13.0        131.0     Manpy1.0   156.64 156.64</t>
  </si>
  <si>
    <t>1639995012505448000     None System_Time_Digital    40.0        131.0     Manpy1.0   503.58 153.64</t>
  </si>
  <si>
    <t>1639995012505448000     None System_Time_Digital    48.0        131.0     Manpy1.0   602.34 148.64</t>
  </si>
  <si>
    <t>1639995012505448000     None System_Time_Digital    51.0        131.0     Manpy1.0   641.00 150.64</t>
  </si>
  <si>
    <t>1639995012505448000     None System_Time_Digital    14.0        131.0     Manpy1.0   170.86 158.64</t>
  </si>
  <si>
    <t>1639995012505448000     None System_Time_Digital    47.0        131.0     Manpy1.0   590.12 147.64</t>
  </si>
  <si>
    <t>1639995012505448000     None System_Time_Digital    46.0        131.0     Manpy1.0   578.90 149.64</t>
  </si>
  <si>
    <t>1639995012505448000     None System_Time_Digital    38.0        131.0     Manpy1.0   479.14 153.64</t>
  </si>
  <si>
    <t>1639995012505448000     None System_Time_Digital    31.0        131.0     Manpy1.0   388.60 155.64</t>
  </si>
  <si>
    <t>1639995012505448000     None System_Time_Digital    29.0        131.0     Manpy1.0   362.16 152.64</t>
  </si>
  <si>
    <t>1639995012505448000     None System_Time_Digital    37.0        131.0     Manpy1.0   466.92 154.64</t>
  </si>
  <si>
    <t>1639995012505448000     None System_Time_Digital    22.0        131.0     Manpy1.0   272.62 153.64</t>
  </si>
  <si>
    <t>1639995012505448000     None System_Time_Digital    19.0        131.0     Manpy1.0   232.96 151.64</t>
  </si>
  <si>
    <t>1639995012505448000     None System_Time_Digital    36.0        131.0     Manpy1.0   453.70 155.64</t>
  </si>
  <si>
    <t>1639995012505448000     None System_Time_Digital    16.0        131.0     Manpy1.0   196.30 155.64</t>
  </si>
  <si>
    <t>1639995012505448000     None System_Time_Digital    34.0        131.0     Manpy1.0   429.26 156.64</t>
  </si>
  <si>
    <t>1639995012505448000     None System_Time_Digital    18.0        131.0     Manpy1.0   220.74 152.64</t>
  </si>
  <si>
    <t>1639995012505448000     None System_Time_Digital    21.0        131.0     Manpy1.0   260.40 154.64</t>
  </si>
  <si>
    <t>1639995012505448000     None System_Time_Digital    49.0        131.0     Manpy1.0   614.56 147.64</t>
  </si>
  <si>
    <t>1639995012505448000     None System_Time_Digital    32.0        131.0     Manpy1.0   402.82 156.64</t>
  </si>
  <si>
    <t>1639995012505448000     None System_Time_Digital    26.0        131.0     Manpy1.0   325.50 154.64</t>
  </si>
  <si>
    <t>1639995038920805000     None System_Time_Digital    32.0        132.0     Manpy1.0   402.82 156.64</t>
  </si>
  <si>
    <t>1639995038920805000     None System_Time_Digital    26.0        132.0     Manpy1.0   323.50 153.64</t>
  </si>
  <si>
    <t>1639995038920805000     None System_Time_Digital    22.0        132.0     Manpy1.0   271.62 154.64</t>
  </si>
  <si>
    <t>1639995038920805000     None System_Time_Digital    20.0        132.0     Manpy1.0   246.18 153.64</t>
  </si>
  <si>
    <t>1639995038920805000     None System_Time_Digital    43.0        132.0     Manpy1.0   538.24 148.64</t>
  </si>
  <si>
    <t>1639995038920805000     None System_Time_Digital    35.0        132.0     Manpy1.0   440.48 154.64</t>
  </si>
  <si>
    <t>1639995038920805000     None System_Time_Digital    23.0        132.0     Manpy1.0   285.84 155.64</t>
  </si>
  <si>
    <t>1639995038920805000     None System_Time_Digital    50.0        132.0     Manpy1.0   629.78 152.64</t>
  </si>
  <si>
    <t>1639995038920805000     None System_Time_Digital    44.0        132.0     Manpy1.0   552.46 149.64</t>
  </si>
  <si>
    <t>1639995038920805000     None System_Time_Digital    17.0        132.0     Manpy1.0   206.52 151.64</t>
  </si>
  <si>
    <t>1639995038920805000     None System_Time_Digital    25.0        132.0     Manpy1.0   311.28 153.64</t>
  </si>
  <si>
    <t>1639995038920805000     None System_Time_Digital    28.0        132.0     Manpy1.0   348.94 154.64</t>
  </si>
  <si>
    <t>1639995038920805000     None System_Time_Digital    42.0        132.0     Manpy1.0   527.02 150.64</t>
  </si>
  <si>
    <t>1639995038920805000     None System_Time_Digital    45.0        132.0     Manpy1.0   563.68 147.64</t>
  </si>
  <si>
    <t>1639995038920805000     None System_Time_Digital    41.0        132.0     Manpy1.0   515.80 153.64</t>
  </si>
  <si>
    <t>1639995038920805000     None System_Time_Digital    24.0        132.0     Manpy1.0   299.06 154.64</t>
  </si>
  <si>
    <t>1639995038920805000     None System_Time_Digital    15.0        132.0     Manpy1.0   183.08 155.64</t>
  </si>
  <si>
    <t>1639995038920805000     None System_Time_Digital    30.0        132.0     Manpy1.0   376.38 156.64</t>
  </si>
  <si>
    <t>1639995038920805000     None System_Time_Digital    33.0        132.0     Manpy1.0   416.04 156.64</t>
  </si>
  <si>
    <t>1639995038920805000     None System_Time_Digital    27.0        132.0     Manpy1.0   335.72 152.64</t>
  </si>
  <si>
    <t>1639995038920805000     None System_Time_Digital    39.0        132.0     Manpy1.0   491.36 155.64</t>
  </si>
  <si>
    <t>1639995038920805000     None System_Time_Digital    51.0        132.0     Manpy1.0   642.00 150.64</t>
  </si>
  <si>
    <t>1639995038920805000     None System_Time_Digital    13.0        132.0     Manpy1.0   157.64 157.64</t>
  </si>
  <si>
    <t>1639995038920805000     None System_Time_Digital    40.0        132.0     Manpy1.0   504.58 155.64</t>
  </si>
  <si>
    <t>1639995038920805000     None System_Time_Digital    48.0        132.0     Manpy1.0   602.34 149.64</t>
  </si>
  <si>
    <t>1639995038920805000     None System_Time_Digital    37.0        132.0     Manpy1.0   463.92 152.64</t>
  </si>
  <si>
    <t>1639995038920805000     None System_Time_Digital    46.0        132.0     Manpy1.0   575.90 148.64</t>
  </si>
  <si>
    <t>1639995038920805000     None System_Time_Digital    14.0        132.0     Manpy1.0   169.86 155.64</t>
  </si>
  <si>
    <t>1639995038920805000     None System_Time_Digital    47.0        132.0     Manpy1.0   588.12 147.64</t>
  </si>
  <si>
    <t>1639995038920805000     None System_Time_Digital    31.0        132.0     Manpy1.0   389.60 155.64</t>
  </si>
  <si>
    <t>1639995038920805000     None System_Time_Digital    38.0        132.0     Manpy1.0   477.14 153.64</t>
  </si>
  <si>
    <t>1639995038920805000     None System_Time_Digital    29.0        132.0     Manpy1.0   362.16 155.64</t>
  </si>
  <si>
    <t>1639995038920805000     None System_Time_Digital    21.0        132.0     Manpy1.0   259.40 154.64</t>
  </si>
  <si>
    <t>1639995038920805000     None System_Time_Digital    19.0        132.0     Manpy1.0   233.96 154.64</t>
  </si>
  <si>
    <t>1639995038920805000     None System_Time_Digital    36.0        132.0     Manpy1.0   452.70 153.64</t>
  </si>
  <si>
    <t>1639995038920805000     None System_Time_Digital    16.0        132.0     Manpy1.0   194.30 152.64</t>
  </si>
  <si>
    <t>1639995038920805000     None System_Time_Digital    34.0        132.0     Manpy1.0   427.26 155.64</t>
  </si>
  <si>
    <t>1639995038920805000     None System_Time_Digital    18.0        132.0     Manpy1.0   219.74 150.64</t>
  </si>
  <si>
    <t>1639995038920805000     None System_Time_Digital    49.0        132.0     Manpy1.0   614.56 150.64</t>
  </si>
  <si>
    <t>1639995063613381000     None System_Time_Digital    49.0        133.0     Manpy1.0   614.56 150.64</t>
  </si>
  <si>
    <t>1639995063613381000     None System_Time_Digital    38.0        133.0     Manpy1.0   477.14 155.64</t>
  </si>
  <si>
    <t>1639995063613381000     None System_Time_Digital    40.0        133.0     Manpy1.0   499.58 150.64</t>
  </si>
  <si>
    <t>1639995063613381000     None System_Time_Digital    26.0        133.0     Manpy1.0   321.50 154.64</t>
  </si>
  <si>
    <t>1639995063613381000     None System_Time_Digital    32.0        133.0     Manpy1.0   399.82 155.64</t>
  </si>
  <si>
    <t>1639995063613381000     None System_Time_Digital    22.0        133.0     Manpy1.0   271.62 154.64</t>
  </si>
  <si>
    <t>1639995063613381000     None System_Time_Digital    35.0        133.0     Manpy1.0   436.48 152.64</t>
  </si>
  <si>
    <t>1639995063613381000     None System_Time_Digital    43.0        133.0     Manpy1.0   536.24 147.64</t>
  </si>
  <si>
    <t>1639995063613381000     None System_Time_Digital    20.0        133.0     Manpy1.0   244.18 154.64</t>
  </si>
  <si>
    <t>1639995063613381000     None System_Time_Digital    23.0        133.0     Manpy1.0   283.84 153.64</t>
  </si>
  <si>
    <t>1639995063613381000     None System_Time_Digital    44.0        133.0     Manpy1.0   548.46 148.64</t>
  </si>
  <si>
    <t>1639995063613381000     None System_Time_Digital    50.0        133.0     Manpy1.0   625.78 148.64</t>
  </si>
  <si>
    <t>1639995063613381000     None System_Time_Digital    41.0        133.0     Manpy1.0   510.80 148.64</t>
  </si>
  <si>
    <t>1639995063613381000     None System_Time_Digital    25.0        133.0     Manpy1.0   308.28 152.64</t>
  </si>
  <si>
    <t>1639995063613381000     None System_Time_Digital    17.0        133.0     Manpy1.0   206.52 154.64</t>
  </si>
  <si>
    <t>1639995063613381000     None System_Time_Digital    28.0        133.0     Manpy1.0   348.94 156.64</t>
  </si>
  <si>
    <t>1639995063613381000     None System_Time_Digital    45.0        133.0     Manpy1.0   560.68 147.64</t>
  </si>
  <si>
    <t>1639995063613381000     None System_Time_Digital    42.0        133.0     Manpy1.0   525.02 149.64</t>
  </si>
  <si>
    <t>1639995063613381000     None System_Time_Digital    13.0        133.0     Manpy1.0   155.64 155.64</t>
  </si>
  <si>
    <t>1639995063613381000     None System_Time_Digital    30.0        133.0     Manpy1.0   375.38 156.64</t>
  </si>
  <si>
    <t>1639995063613381000     None System_Time_Digital    15.0        133.0     Manpy1.0   179.08 151.64</t>
  </si>
  <si>
    <t>1639995063613381000     None System_Time_Digital    24.0        133.0     Manpy1.0   296.06 153.64</t>
  </si>
  <si>
    <t>1639995063613381000     None System_Time_Digital    33.0        133.0     Manpy1.0   413.04 154.64</t>
  </si>
  <si>
    <t>1639995063613381000     None System_Time_Digital    27.0        133.0     Manpy1.0   334.72 155.64</t>
  </si>
  <si>
    <t>1639995063613381000     None System_Time_Digital    51.0        133.0     Manpy1.0   638.00 149.64</t>
  </si>
  <si>
    <t>1639995063613381000     None System_Time_Digital    39.0        133.0     Manpy1.0   488.36 153.64</t>
  </si>
  <si>
    <t>1639995063613381000     None System_Time_Digital    31.0        133.0     Manpy1.0   388.60 156.64</t>
  </si>
  <si>
    <t>1639995063613381000     None System_Time_Digital    14.0        133.0     Manpy1.0   166.86 152.64</t>
  </si>
  <si>
    <t>1639995063613381000     None System_Time_Digital    37.0        133.0     Manpy1.0   463.92 155.64</t>
  </si>
  <si>
    <t>1639995063613381000     None System_Time_Digital    48.0        133.0     Manpy1.0   602.34 152.64</t>
  </si>
  <si>
    <t>1639995063613381000     None System_Time_Digital    46.0        133.0     Manpy1.0   574.90 149.64</t>
  </si>
  <si>
    <t>1639995063613381000     None System_Time_Digital    47.0        133.0     Manpy1.0   587.12 150.64</t>
  </si>
  <si>
    <t>1639995063613381000     None System_Time_Digital    18.0        133.0     Manpy1.0   218.74 153.64</t>
  </si>
  <si>
    <t>1639995063613381000     None System_Time_Digital    29.0        133.0     Manpy1.0   362.16 155.64</t>
  </si>
  <si>
    <t>1639995063613381000     None System_Time_Digital    21.0        133.0     Manpy1.0   258.40 155.64</t>
  </si>
  <si>
    <t>1639995063613381000     None System_Time_Digital    36.0        133.0     Manpy1.0   449.70 153.64</t>
  </si>
  <si>
    <t>1639995063613381000     None System_Time_Digital    19.0        133.0     Manpy1.0   231.96 154.64</t>
  </si>
  <si>
    <t>1639995063613381000     None System_Time_Digital    16.0        133.0     Manpy1.0   192.30 150.64</t>
  </si>
  <si>
    <t>1639995063613381000     None System_Time_Digital    34.0        133.0     Manpy1.0   425.26 153.64</t>
  </si>
  <si>
    <t>1639995088307674000     None System_Time_Digital    16.0        134.0     Manpy1.0   191.30 153.64</t>
  </si>
  <si>
    <t>1639995088307674000     None System_Time_Digital    34.0        134.0     Manpy1.0   422.26 153.64</t>
  </si>
  <si>
    <t>1639995088307674000     None System_Time_Digital    40.0        134.0     Manpy1.0   497.58 149.64</t>
  </si>
  <si>
    <t>1639995088307674000     None System_Time_Digital    49.0        134.0     Manpy1.0   610.56 149.64</t>
  </si>
  <si>
    <t>1639995088307674000     None System_Time_Digital    38.0        134.0     Manpy1.0   472.14 150.64</t>
  </si>
  <si>
    <t>1639995088307674000     None System_Time_Digital    22.0        134.0     Manpy1.0   268.62 153.64</t>
  </si>
  <si>
    <t>1639995088307674000     None System_Time_Digital    32.0        134.0     Manpy1.0   397.82 153.64</t>
  </si>
  <si>
    <t>1639995088307674000     None System_Time_Digital    26.0        134.0     Manpy1.0   321.50 156.64</t>
  </si>
  <si>
    <t>1639995088307674000     None System_Time_Digital    20.0        134.0     Manpy1.0   244.18 154.64</t>
  </si>
  <si>
    <t>1639995088307674000     None System_Time_Digital    35.0        134.0     Manpy1.0   436.48 155.64</t>
  </si>
  <si>
    <t>1639995088307674000     None System_Time_Digital    43.0        134.0     Manpy1.0   533.24 147.64</t>
  </si>
  <si>
    <t>1639995088307674000     None System_Time_Digital    27.0        134.0     Manpy1.0   334.72 155.64</t>
  </si>
  <si>
    <t>1639995088307674000     None System_Time_Digital    17.0        134.0     Manpy1.0   204.52 154.64</t>
  </si>
  <si>
    <t>1639995088307674000     None System_Time_Digital    23.0        134.0     Manpy1.0   280.84 152.64</t>
  </si>
  <si>
    <t>1639995088307674000     None System_Time_Digital    25.0        134.0     Manpy1.0   307.28 155.64</t>
  </si>
  <si>
    <t>1639995088307674000     None System_Time_Digital    41.0        134.0     Manpy1.0   508.80 147.64</t>
  </si>
  <si>
    <t>1639995088307674000     None System_Time_Digital    44.0        134.0     Manpy1.0   547.46 149.64</t>
  </si>
  <si>
    <t>1639995088307674000     None System_Time_Digital    50.0        134.0     Manpy1.0   623.78 151.64</t>
  </si>
  <si>
    <t>1639995088307674000     None System_Time_Digital    30.0        134.0     Manpy1.0   372.38 155.64</t>
  </si>
  <si>
    <t>1639995088307674000     None System_Time_Digital    28.0        134.0     Manpy1.0   347.94 156.64</t>
  </si>
  <si>
    <t>1639995088307674000     None System_Time_Digital    42.0        134.0     Manpy1.0   521.02 148.64</t>
  </si>
  <si>
    <t>1639995088307674000     None System_Time_Digital    45.0        134.0     Manpy1.0   559.68 150.64</t>
  </si>
  <si>
    <t>1639995088307674000     None System_Time_Digital    13.0        134.0     Manpy1.0   151.64 151.64</t>
  </si>
  <si>
    <t>1639995088307674000     None System_Time_Digital    33.0        134.0     Manpy1.0   409.04 152.64</t>
  </si>
  <si>
    <t>1639995088307674000     None System_Time_Digital    24.0        134.0     Manpy1.0   294.06 154.64</t>
  </si>
  <si>
    <t>1639995088307674000     None System_Time_Digital    15.0        134.0     Manpy1.0   179.08 154.64</t>
  </si>
  <si>
    <t>1639995088307674000     None System_Time_Digital    31.0        134.0     Manpy1.0   385.60 154.64</t>
  </si>
  <si>
    <t>1639995088307674000     None System_Time_Digital    39.0        134.0     Manpy1.0   483.36 148.64</t>
  </si>
  <si>
    <t>1639995088307674000     None System_Time_Digital    51.0        134.0     Manpy1.0   636.00 152.64</t>
  </si>
  <si>
    <t>1639995088307674000     None System_Time_Digital    48.0        134.0     Manpy1.0   598.34 148.64</t>
  </si>
  <si>
    <t>1639995088307674000     None System_Time_Digital    37.0        134.0     Manpy1.0   460.92 153.64</t>
  </si>
  <si>
    <t>1639995088307674000     None System_Time_Digital    14.0        134.0     Manpy1.0   164.86 150.64</t>
  </si>
  <si>
    <t>1639995088307674000     None System_Time_Digital    47.0        134.0     Manpy1.0   587.12 150.64</t>
  </si>
  <si>
    <t>1639995088307674000     None System_Time_Digital    46.0        134.0     Manpy1.0   574.90 152.64</t>
  </si>
  <si>
    <t>1639995088307674000     None System_Time_Digital    29.0        134.0     Manpy1.0   361.16 156.64</t>
  </si>
  <si>
    <t>1639995088307674000     None System_Time_Digital    18.0        134.0     Manpy1.0   216.74 154.64</t>
  </si>
  <si>
    <t>1639995088307674000     None System_Time_Digital    21.0        134.0     Manpy1.0   256.40 153.64</t>
  </si>
  <si>
    <t>1639995088307674000     None System_Time_Digital    19.0        134.0     Manpy1.0   230.96 155.64</t>
  </si>
  <si>
    <t>1639995088307674000     None System_Time_Digital    36.0        134.0     Manpy1.0   449.70 155.64</t>
  </si>
  <si>
    <t>1639995113223153000     None System_Time_Digital    20.0        135.0     Manpy1.0   244.18 153.64</t>
  </si>
  <si>
    <t>1639995113223153000     None System_Time_Digital    34.0        135.0     Manpy1.0   425.26 155.64</t>
  </si>
  <si>
    <t>1639995113223153000     None System_Time_Digital    16.0        135.0     Manpy1.0   192.30 154.64</t>
  </si>
  <si>
    <t>1639995113223153000     None System_Time_Digital    38.0        135.0     Manpy1.0   473.14 149.64</t>
  </si>
  <si>
    <t>1639995113223153000     None System_Time_Digital    49.0        135.0     Manpy1.0   611.56 152.64</t>
  </si>
  <si>
    <t>1639995113223153000     None System_Time_Digital    40.0        135.0     Manpy1.0   496.58 148.64</t>
  </si>
  <si>
    <t>1639995113223153000     None System_Time_Digital    26.0        135.0     Manpy1.0   323.50 156.64</t>
  </si>
  <si>
    <t>1639995113223153000     None System_Time_Digital    22.0        135.0     Manpy1.0   269.62 154.64</t>
  </si>
  <si>
    <t>1639995113223153000     None System_Time_Digital    32.0        135.0     Manpy1.0   397.82 153.64</t>
  </si>
  <si>
    <t>1639995113223153000     None System_Time_Digital    15.0        135.0     Manpy1.0   180.08 154.64</t>
  </si>
  <si>
    <t>1639995113223153000     None System_Time_Digital    27.0        135.0     Manpy1.0   336.72 156.64</t>
  </si>
  <si>
    <t>1639995113223153000     None System_Time_Digital    35.0        135.0     Manpy1.0   436.48 153.64</t>
  </si>
  <si>
    <t>1639995113223153000     None System_Time_Digital    43.0        135.0     Manpy1.0   535.24 150.64</t>
  </si>
  <si>
    <t>1639995113223153000     None System_Time_Digital    23.0        135.0     Manpy1.0   282.84 155.64</t>
  </si>
  <si>
    <t>1639995113223153000     None System_Time_Digital    17.0        135.0     Manpy1.0   206.52 155.64</t>
  </si>
  <si>
    <t>1639995113223153000     None System_Time_Digital    25.0        135.0     Manpy1.0   310.28 155.64</t>
  </si>
  <si>
    <t>1639995113223153000     None System_Time_Digital    24.0        135.0     Manpy1.0   297.06 156.64</t>
  </si>
  <si>
    <t>1639995113223153000     None System_Time_Digital    28.0        135.0     Manpy1.0   347.94 155.64</t>
  </si>
  <si>
    <t>1639995113223153000     None System_Time_Digital    44.0        135.0     Manpy1.0   550.46 152.64</t>
  </si>
  <si>
    <t>1639995113223153000     None System_Time_Digital    41.0        135.0     Manpy1.0   508.80 147.64</t>
  </si>
  <si>
    <t>1639995113223153000     None System_Time_Digital    30.0        135.0     Manpy1.0   373.38 153.64</t>
  </si>
  <si>
    <t>1639995113223153000     None System_Time_Digital    50.0        135.0     Manpy1.0   625.78 152.64</t>
  </si>
  <si>
    <t>1639995113223153000     None System_Time_Digital    33.0        135.0     Manpy1.0   412.04 155.64</t>
  </si>
  <si>
    <t>1639995113223153000     None System_Time_Digital    45.0        135.0     Manpy1.0   562.68 150.64</t>
  </si>
  <si>
    <t>1639995113223153000     None System_Time_Digital    42.0        135.0     Manpy1.0   523.02 149.64</t>
  </si>
  <si>
    <t>1639995113223153000     None System_Time_Digital    13.0        135.0     Manpy1.0   154.64 154.64</t>
  </si>
  <si>
    <t>1639995113223153000     None System_Time_Digital    39.0        135.0     Manpy1.0   484.36 147.64</t>
  </si>
  <si>
    <t>1639995113223153000     None System_Time_Digital    31.0        135.0     Manpy1.0   384.60 152.64</t>
  </si>
  <si>
    <t>1639995113223153000     None System_Time_Digital    37.0        135.0     Manpy1.0   458.92 148.64</t>
  </si>
  <si>
    <t>1639995113223153000     None System_Time_Digital    48.0        135.0     Manpy1.0   599.34 151.64</t>
  </si>
  <si>
    <t>1639995113223153000     None System_Time_Digital    47.0        135.0     Manpy1.0   586.12 149.64</t>
  </si>
  <si>
    <t>1639995113223153000     None System_Time_Digital    14.0        135.0     Manpy1.0   166.86 153.64</t>
  </si>
  <si>
    <t>1639995113223153000     None System_Time_Digital    36.0        135.0     Manpy1.0   447.70 150.64</t>
  </si>
  <si>
    <t>1639995113223153000     None System_Time_Digital    19.0        135.0     Manpy1.0   231.96 153.64</t>
  </si>
  <si>
    <t>1639995113223153000     None System_Time_Digital    29.0        135.0     Manpy1.0   361.16 154.64</t>
  </si>
  <si>
    <t>1639995113223153000     None System_Time_Digital    46.0        135.0     Manpy1.0   573.90 148.64</t>
  </si>
  <si>
    <t>1639995113223153000     None System_Time_Digital    18.0        135.0     Manpy1.0   219.74 154.64</t>
  </si>
  <si>
    <t>1639995113223153000     None System_Time_Digital    21.0        135.0     Manpy1.0   256.40 152.64</t>
  </si>
  <si>
    <t>1639995138315114000     None System_Time_Digital    48.0        136.0     Manpy1.0   600.34 152.64</t>
  </si>
  <si>
    <t>1639995138315114000     None System_Time_Digital    42.0        136.0     Manpy1.0   525.02 152.64</t>
  </si>
  <si>
    <t>1639995138315114000     None System_Time_Digital    26.0        136.0     Manpy1.0   322.50 155.64</t>
  </si>
  <si>
    <t>1639995138315114000     None System_Time_Digital    40.0        136.0     Manpy1.0   497.58 149.64</t>
  </si>
  <si>
    <t>1639995138315114000     None System_Time_Digital    16.0        136.0     Manpy1.0   194.30 154.64</t>
  </si>
  <si>
    <t>1639995138315114000     None System_Time_Digital    20.0        136.0     Manpy1.0   244.18 154.64</t>
  </si>
  <si>
    <t>1639995138315114000     None System_Time_Digital    34.0        136.0     Manpy1.0   422.26 150.64</t>
  </si>
  <si>
    <t>1639995138315114000     None System_Time_Digital    49.0        136.0     Manpy1.0   613.56 154.64</t>
  </si>
  <si>
    <t>1639995138315114000     None System_Time_Digital    38.0        136.0     Manpy1.0   471.14 148.64</t>
  </si>
  <si>
    <t>1639995138315114000     None System_Time_Digital    15.0        136.0     Manpy1.0   181.08 155.64</t>
  </si>
  <si>
    <t>1639995138315114000     None System_Time_Digital    22.0        136.0     Manpy1.0   271.62 156.64</t>
  </si>
  <si>
    <t>1639995138315114000     None System_Time_Digital    32.0        136.0     Manpy1.0   399.82 155.64</t>
  </si>
  <si>
    <t>1639995138315114000     None System_Time_Digital    23.0        136.0     Manpy1.0   284.84 155.64</t>
  </si>
  <si>
    <t>1639995138315114000     None System_Time_Digital    27.0        136.0     Manpy1.0   335.72 154.64</t>
  </si>
  <si>
    <t>1639995138315114000     None System_Time_Digital    35.0        136.0     Manpy1.0   433.48 148.64</t>
  </si>
  <si>
    <t>1639995138315114000     None System_Time_Digital    43.0        136.0     Manpy1.0   537.24 150.64</t>
  </si>
  <si>
    <t>1639995138315114000     None System_Time_Digital    44.0        136.0     Manpy1.0   548.46 148.64</t>
  </si>
  <si>
    <t>1639995138315114000     None System_Time_Digital    25.0        136.0     Manpy1.0   311.28 156.64</t>
  </si>
  <si>
    <t>1639995138315114000     None System_Time_Digital    17.0        136.0     Manpy1.0   206.52 153.64</t>
  </si>
  <si>
    <t>1639995138315114000     None System_Time_Digital    28.0        136.0     Manpy1.0   347.94 153.64</t>
  </si>
  <si>
    <t>1639995138315114000     None System_Time_Digital    24.0        136.0     Manpy1.0   298.06 156.64</t>
  </si>
  <si>
    <t>1639995138315114000     None System_Time_Digital    45.0        136.0     Manpy1.0   560.68 149.64</t>
  </si>
  <si>
    <t>1639995138315114000     None System_Time_Digital    50.0        136.0     Manpy1.0   625.78 154.64</t>
  </si>
  <si>
    <t>1639995138315114000     None System_Time_Digital    41.0        136.0     Manpy1.0   509.80 150.64</t>
  </si>
  <si>
    <t>1639995138315114000     None System_Time_Digital    30.0        136.0     Manpy1.0   372.38 153.64</t>
  </si>
  <si>
    <t>1639995138315114000     None System_Time_Digital    33.0        136.0     Manpy1.0   411.04 153.64</t>
  </si>
  <si>
    <t>1639995138315114000     None System_Time_Digital    13.0        136.0     Manpy1.0   154.64 154.64</t>
  </si>
  <si>
    <t>1639995138315114000     None System_Time_Digital    51.0        136.0     Manpy1.0   638.00 154.64</t>
  </si>
  <si>
    <t>1639995138315114000     None System_Time_Digital    37.0        136.0     Manpy1.0   458.92 147.64</t>
  </si>
  <si>
    <t>1639995138315114000     None System_Time_Digital    31.0        136.0     Manpy1.0   386.60 155.64</t>
  </si>
  <si>
    <t>1639995138315114000     None System_Time_Digital    39.0        136.0     Manpy1.0   483.36 147.64</t>
  </si>
  <si>
    <t>1639995138315114000     None System_Time_Digital    21.0        136.0     Manpy1.0   257.40 155.64</t>
  </si>
  <si>
    <t>1639995138315114000     None System_Time_Digital    47.0        136.0     Manpy1.0   586.12 152.64</t>
  </si>
  <si>
    <t>1639995138315114000     None System_Time_Digital    36.0        136.0     Manpy1.0   447.70 149.64</t>
  </si>
  <si>
    <t>1639995138315114000     None System_Time_Digital    14.0        136.0     Manpy1.0   166.86 154.64</t>
  </si>
  <si>
    <t>1639995138315114000     None System_Time_Digital    19.0        136.0     Manpy1.0   230.96 152.64</t>
  </si>
  <si>
    <t>1639995138315114000     None System_Time_Digital    29.0        136.0     Manpy1.0   359.16 152.64</t>
  </si>
  <si>
    <t>1639995138315114000     None System_Time_Digital    46.0        136.0     Manpy1.0   573.90 151.64</t>
  </si>
  <si>
    <t>1639995138315114000     None System_Time_Digital    18.0        136.0     Manpy1.0   218.74 153.64</t>
  </si>
  <si>
    <t>1639995162830536000     None System_Time_Digital    18.0        137.0     Manpy1.0   218.74 154.64</t>
  </si>
  <si>
    <t>1639995162830536000     None System_Time_Digital    49.0        137.0     Manpy1.0   612.56 154.64</t>
  </si>
  <si>
    <t>1639995162830536000     None System_Time_Digital    42.0        137.0     Manpy1.0   523.02 148.64</t>
  </si>
  <si>
    <t>1639995162830536000     None System_Time_Digital    48.0        137.0     Manpy1.0   600.34 154.64</t>
  </si>
  <si>
    <t>1639995162830536000     None System_Time_Digital    26.0        137.0     Manpy1.0   322.50 153.64</t>
  </si>
  <si>
    <t>1639995162830536000     None System_Time_Digital    34.0        137.0     Manpy1.0   422.26 149.64</t>
  </si>
  <si>
    <t>1639995162830536000     None System_Time_Digital    40.0        137.0     Manpy1.0   499.58 152.64</t>
  </si>
  <si>
    <t>1639995162830536000     None System_Time_Digital    20.0        137.0     Manpy1.0   246.18 156.64</t>
  </si>
  <si>
    <t>1639995162830536000     None System_Time_Digital    16.0        137.0     Manpy1.0   193.30 153.64</t>
  </si>
  <si>
    <t>1639995162830536000     None System_Time_Digital    41.0        137.0     Manpy1.0   511.80 150.64</t>
  </si>
  <si>
    <t>1639995162830536000     None System_Time_Digital    38.0        137.0     Manpy1.0   472.14 149.64</t>
  </si>
  <si>
    <t>1639995162830536000     None System_Time_Digital    27.0        137.0     Manpy1.0   333.72 152.64</t>
  </si>
  <si>
    <t>1639995162830536000     None System_Time_Digital    22.0        137.0     Manpy1.0   272.62 156.64</t>
  </si>
  <si>
    <t>1639995162830536000     None System_Time_Digital    15.0        137.0     Manpy1.0   181.08 153.64</t>
  </si>
  <si>
    <t>1639995162830536000     None System_Time_Digital    23.0        137.0     Manpy1.0   285.84 156.64</t>
  </si>
  <si>
    <t>1639995162830536000     None System_Time_Digital    32.0        137.0     Manpy1.0   396.82 150.64</t>
  </si>
  <si>
    <t>1639995162830536000     None System_Time_Digital    35.0        137.0     Manpy1.0   433.48 147.64</t>
  </si>
  <si>
    <t>1639995162830536000     None System_Time_Digital    44.0        137.0     Manpy1.0   548.46 151.64</t>
  </si>
  <si>
    <t>1639995162830536000     None System_Time_Digital    43.0        137.0     Manpy1.0   535.24 149.64</t>
  </si>
  <si>
    <t>1639995162830536000     None System_Time_Digital    50.0        137.0     Manpy1.0   626.78 154.64</t>
  </si>
  <si>
    <t>1639995162830536000     None System_Time_Digital    17.0        137.0     Manpy1.0   205.52 152.64</t>
  </si>
  <si>
    <t>1639995162830536000     None System_Time_Digital    25.0        137.0     Manpy1.0   310.28 154.64</t>
  </si>
  <si>
    <t>1639995162830536000     None System_Time_Digital    28.0        137.0     Manpy1.0   346.94 153.64</t>
  </si>
  <si>
    <t>1639995162830536000     None System_Time_Digital    45.0        137.0     Manpy1.0   560.68 152.64</t>
  </si>
  <si>
    <t>1639995162830536000     None System_Time_Digital    24.0        137.0     Manpy1.0   297.06 155.64</t>
  </si>
  <si>
    <t>1639995162830536000     None System_Time_Digital    39.0        137.0     Manpy1.0   484.36 150.64</t>
  </si>
  <si>
    <t>1639995162830536000     None System_Time_Digital    33.0        137.0     Manpy1.0   408.04 148.64</t>
  </si>
  <si>
    <t>1639995162830536000     None System_Time_Digital    30.0        137.0     Manpy1.0   374.38 155.64</t>
  </si>
  <si>
    <t>1639995162830536000     None System_Time_Digital    13.0        137.0     Manpy1.0   155.64 155.64</t>
  </si>
  <si>
    <t>1639995162830536000     None System_Time_Digital    31.0        137.0     Manpy1.0   385.60 153.64</t>
  </si>
  <si>
    <t>1639995162830536000     None System_Time_Digital    37.0        137.0     Manpy1.0   457.92 147.64</t>
  </si>
  <si>
    <t>1639995162830536000     None System_Time_Digital    47.0        137.0     Manpy1.0   588.12 154.64</t>
  </si>
  <si>
    <t>1639995162830536000     None System_Time_Digital    21.0        137.0     Manpy1.0   259.40 155.64</t>
  </si>
  <si>
    <t>1639995162830536000     None System_Time_Digital    14.0        137.0     Manpy1.0   168.86 154.64</t>
  </si>
  <si>
    <t>1639995162830536000     None System_Time_Digital    36.0        137.0     Manpy1.0   445.70 148.64</t>
  </si>
  <si>
    <t>1639995162830536000     None System_Time_Digital    19.0        137.0     Manpy1.0   231.96 155.64</t>
  </si>
  <si>
    <t>1639995162830536000     None System_Time_Digital    46.0        137.0     Manpy1.0   574.90 152.64</t>
  </si>
  <si>
    <t>1639995162830536000     None System_Time_Digital    29.0        137.0     Manpy1.0   361.16 155.64</t>
  </si>
  <si>
    <t>1639995187703160000     None System_Time_Digital    29.0        138.0     Manpy1.0   360.16 155.64</t>
  </si>
  <si>
    <t>1639995187703160000     None System_Time_Digital    34.0        138.0     Manpy1.0   419.26 147.64</t>
  </si>
  <si>
    <t>1639995187703160000     None System_Time_Digital    18.0        138.0     Manpy1.0   217.74 155.64</t>
  </si>
  <si>
    <t>1639995187703160000     None System_Time_Digital    48.0        138.0     Manpy1.0   598.34 154.64</t>
  </si>
  <si>
    <t>1639995187703160000     None System_Time_Digital    49.0        138.0     Manpy1.0   612.56 154.64</t>
  </si>
  <si>
    <t>1639995187703160000     None System_Time_Digital    42.0        138.0     Manpy1.0   521.02 149.64</t>
  </si>
  <si>
    <t>1639995187703160000     None System_Time_Digital    26.0        138.0     Manpy1.0   319.50 152.64</t>
  </si>
  <si>
    <t>1639995187703160000     None System_Time_Digital    25.0        138.0     Manpy1.0   308.28 153.64</t>
  </si>
  <si>
    <t>1639995187703160000     None System_Time_Digital    15.0        138.0     Manpy1.0   179.08 153.64</t>
  </si>
  <si>
    <t>1639995187703160000     None System_Time_Digital    41.0        138.0     Manpy1.0   508.80 148.64</t>
  </si>
  <si>
    <t>1639995187703160000     None System_Time_Digital    16.0        138.0     Manpy1.0   191.30 152.64</t>
  </si>
  <si>
    <t>1639995187703160000     None System_Time_Digital    20.0        138.0     Manpy1.0   245.18 155.64</t>
  </si>
  <si>
    <t>1639995187703160000     None System_Time_Digital    40.0        138.0     Manpy1.0   497.58 150.64</t>
  </si>
  <si>
    <t>1639995187703160000     None System_Time_Digital    22.0        138.0     Manpy1.0   271.62 156.64</t>
  </si>
  <si>
    <t>1639995187703160000     None System_Time_Digital    38.0        138.0     Manpy1.0   470.14 150.64</t>
  </si>
  <si>
    <t>1639995187703160000     None System_Time_Digital    27.0        138.0     Manpy1.0   332.72 153.64</t>
  </si>
  <si>
    <t>1639995187703160000     None System_Time_Digital    17.0        138.0     Manpy1.0   204.52 154.64</t>
  </si>
  <si>
    <t>1639995187703160000     None System_Time_Digital    23.0        138.0     Manpy1.0   282.84 155.64</t>
  </si>
  <si>
    <t>1639995187703160000     None System_Time_Digital    32.0        138.0     Manpy1.0   393.82 148.64</t>
  </si>
  <si>
    <t>1639995187703160000     None System_Time_Digital    35.0        138.0     Manpy1.0   431.48 148.64</t>
  </si>
  <si>
    <t>1639995187703160000     None System_Time_Digital    43.0        138.0     Manpy1.0   534.24 151.64</t>
  </si>
  <si>
    <t>1639995187703160000     None System_Time_Digital    44.0        138.0     Manpy1.0   546.46 152.64</t>
  </si>
  <si>
    <t>1639995187703160000     None System_Time_Digital    50.0        138.0     Manpy1.0   625.78 155.64</t>
  </si>
  <si>
    <t>1639995187703160000     None System_Time_Digital    30.0        138.0     Manpy1.0   371.38 153.64</t>
  </si>
  <si>
    <t>1639995187703160000     None System_Time_Digital    39.0        138.0     Manpy1.0   485.36 152.64</t>
  </si>
  <si>
    <t>1639995187703160000     None System_Time_Digital    24.0        138.0     Manpy1.0   296.06 154.64</t>
  </si>
  <si>
    <t>1639995187703160000     None System_Time_Digital    45.0        138.0     Manpy1.0   560.68 152.64</t>
  </si>
  <si>
    <t>1639995187703160000     None System_Time_Digital    28.0        138.0     Manpy1.0   346.94 155.64</t>
  </si>
  <si>
    <t>1639995187703160000     None System_Time_Digital    33.0        138.0     Manpy1.0   408.04 149.64</t>
  </si>
  <si>
    <t>1639995187703160000     None System_Time_Digital    31.0        138.0     Manpy1.0   382.60 150.64</t>
  </si>
  <si>
    <t>1639995187703160000     None System_Time_Digital    13.0        138.0     Manpy1.0   154.64 154.64</t>
  </si>
  <si>
    <t>1639995187703160000     None System_Time_Digital    51.0        138.0     Manpy1.0   636.00 150.64</t>
  </si>
  <si>
    <t>1639995187703160000     None System_Time_Digital    46.0        138.0     Manpy1.0   573.90 154.64</t>
  </si>
  <si>
    <t>1639995187703160000     None System_Time_Digital    47.0        138.0     Manpy1.0   586.12 154.64</t>
  </si>
  <si>
    <t>1639995187703160000     None System_Time_Digital    37.0        138.0     Manpy1.0   457.92 149.64</t>
  </si>
  <si>
    <t>1639995187703160000     None System_Time_Digital    21.0        138.0     Manpy1.0   258.40 156.64</t>
  </si>
  <si>
    <t>1639995187703160000     None System_Time_Digital    36.0        138.0     Manpy1.0   443.70 147.64</t>
  </si>
  <si>
    <t>1639995187703160000     None System_Time_Digital    14.0        138.0     Manpy1.0   166.86 153.64</t>
  </si>
  <si>
    <t>1639995187703160000     None System_Time_Digital    19.0        138.0     Manpy1.0   231.96 156.64</t>
  </si>
  <si>
    <t>1639995214081364000     None System_Time_Digital    19.0        139.0     Manpy1.0   232.96 156.64</t>
  </si>
  <si>
    <t>1639995214081364000     None System_Time_Digital    43.0        139.0     Manpy1.0   535.24 154.64</t>
  </si>
  <si>
    <t>1639995214081364000     None System_Time_Digital    29.0        139.0     Manpy1.0   355.16 148.64</t>
  </si>
  <si>
    <t>1639995214081364000     None System_Time_Digital    42.0        139.0     Manpy1.0   522.02 152.64</t>
  </si>
  <si>
    <t>1639995214081364000     None System_Time_Digital    34.0        139.0     Manpy1.0   419.26 149.64</t>
  </si>
  <si>
    <t>1639995214081364000     None System_Time_Digital    18.0        139.0     Manpy1.0   219.74 156.64</t>
  </si>
  <si>
    <t>1639995214081364000     None System_Time_Digital    48.0        139.0     Manpy1.0   597.34 150.64</t>
  </si>
  <si>
    <t>1639995214081364000     None System_Time_Digital    49.0        139.0     Manpy1.0   610.56 151.64</t>
  </si>
  <si>
    <t>1639995214081364000     None System_Time_Digital    35.0        139.0     Manpy1.0   431.48 150.64</t>
  </si>
  <si>
    <t>1639995214081364000     None System_Time_Digital    25.0        139.0     Manpy1.0   308.28 155.64</t>
  </si>
  <si>
    <t>1639995214081364000     None System_Time_Digital    26.0        139.0     Manpy1.0   321.50 155.64</t>
  </si>
  <si>
    <t>1639995214081364000     None System_Time_Digital    38.0        139.0     Manpy1.0   470.14 148.64</t>
  </si>
  <si>
    <t>1639995214081364000     None System_Time_Digital    41.0        139.0     Manpy1.0   507.80 152.64</t>
  </si>
  <si>
    <t>1639995214081364000     None System_Time_Digital    15.0        139.0     Manpy1.0   179.08 155.64</t>
  </si>
  <si>
    <t>1639995214081364000     None System_Time_Digital    22.0        139.0     Manpy1.0   269.62 153.64</t>
  </si>
  <si>
    <t>1639995214081364000     None System_Time_Digital    16.0        139.0     Manpy1.0   193.30 156.64</t>
  </si>
  <si>
    <t>1639995214081364000     None System_Time_Digital    40.0        139.0     Manpy1.0   495.58 151.64</t>
  </si>
  <si>
    <t>1639995214081364000     None System_Time_Digital    20.0        139.0     Manpy1.0   244.18 155.64</t>
  </si>
  <si>
    <t>1639995214081364000     None System_Time_Digital    23.0        139.0     Manpy1.0   280.84 152.64</t>
  </si>
  <si>
    <t>1639995214081364000     None System_Time_Digital    27.0        139.0     Manpy1.0   332.72 153.64</t>
  </si>
  <si>
    <t>1639995214081364000     None System_Time_Digital    17.0        139.0     Manpy1.0   206.52 155.64</t>
  </si>
  <si>
    <t>1639995214081364000     None System_Time_Digital    32.0        139.0     Manpy1.0   392.82 148.64</t>
  </si>
  <si>
    <t>1639995214081364000     None System_Time_Digital    13.0        139.0     Manpy1.0   152.64 152.64</t>
  </si>
  <si>
    <t>1639995214081364000     None System_Time_Digital    28.0        139.0     Manpy1.0   343.94 150.64</t>
  </si>
  <si>
    <t>1639995214081364000     None System_Time_Digital    50.0        139.0     Manpy1.0   622.78 152.64</t>
  </si>
  <si>
    <t>1639995214081364000     None System_Time_Digital    44.0        139.0     Manpy1.0   547.46 154.64</t>
  </si>
  <si>
    <t>1639995214081364000     None System_Time_Digital    45.0        139.0     Manpy1.0   559.68 154.64</t>
  </si>
  <si>
    <t>1639995214081364000     None System_Time_Digital    24.0        139.0     Manpy1.0   294.06 153.64</t>
  </si>
  <si>
    <t>1639995214081364000     None System_Time_Digital    39.0        139.0     Manpy1.0   482.36 149.64</t>
  </si>
  <si>
    <t>1639995214081364000     None System_Time_Digital    30.0        139.0     Manpy1.0   369.38 149.64</t>
  </si>
  <si>
    <t>1639995214081364000     None System_Time_Digital    33.0        139.0     Manpy1.0   405.04 147.64</t>
  </si>
  <si>
    <t>1639995214081364000     None System_Time_Digital    31.0        139.0     Manpy1.0   380.60 147.64</t>
  </si>
  <si>
    <t>1639995214081364000     None System_Time_Digital    14.0        139.0     Manpy1.0   165.86 154.64</t>
  </si>
  <si>
    <t>1639995214081364000     None System_Time_Digital    46.0        139.0     Manpy1.0   573.90 154.64</t>
  </si>
  <si>
    <t>1639995214081364000     None System_Time_Digital    36.0        139.0     Manpy1.0   446.70 152.64</t>
  </si>
  <si>
    <t>1639995214081364000     None System_Time_Digital    47.0        139.0     Manpy1.0   587.12 155.64</t>
  </si>
  <si>
    <t>1639995214081364000     None System_Time_Digital    37.0        139.0     Manpy1.0   458.92 150.64</t>
  </si>
  <si>
    <t>1639995214081364000     None System_Time_Digital    21.0        139.0     Manpy1.0   257.40 154.64</t>
  </si>
  <si>
    <t>1639995239219446000     None System_Time_Digital    33.0        140.0     Manpy1.0   408.04 150.64</t>
  </si>
  <si>
    <t>1639995239219446000     None System_Time_Digital    43.0        140.0     Manpy1.0   536.24 154.64</t>
  </si>
  <si>
    <t>1639995239219446000     None System_Time_Digital    19.0        140.0     Manpy1.0   233.96 154.64</t>
  </si>
  <si>
    <t>1639995239219446000     None System_Time_Digital    29.0        140.0     Manpy1.0   357.16 147.64</t>
  </si>
  <si>
    <t>1639995239219446000     None System_Time_Digital    18.0        140.0     Manpy1.0   220.74 155.64</t>
  </si>
  <si>
    <t>1639995239219446000     None System_Time_Digital    42.0        140.0     Manpy1.0   524.02 154.64</t>
  </si>
  <si>
    <t>1639995239219446000     None System_Time_Digital    34.0        140.0     Manpy1.0   423.26 152.64</t>
  </si>
  <si>
    <t>1639995239219446000     None System_Time_Digital    41.0        140.0     Manpy1.0   511.80 154.64</t>
  </si>
  <si>
    <t>1639995239219446000     None System_Time_Digital    35.0        140.0     Manpy1.0   435.48 150.64</t>
  </si>
  <si>
    <t>1639995239219446000     None System_Time_Digital    48.0        140.0     Manpy1.0   599.34 152.64</t>
  </si>
  <si>
    <t>1639995239219446000     None System_Time_Digital    49.0        140.0     Manpy1.0   612.56 153.64</t>
  </si>
  <si>
    <t>1639995239219446000     None System_Time_Digital    25.0        140.0     Manpy1.0   309.28 153.64</t>
  </si>
  <si>
    <t>1639995239219446000     None System_Time_Digital    38.0        140.0     Manpy1.0   472.14 151.64</t>
  </si>
  <si>
    <t>1639995239219446000     None System_Time_Digital    26.0        140.0     Manpy1.0   320.50 150.64</t>
  </si>
  <si>
    <t>1639995239219446000     None System_Time_Digital    32.0        140.0     Manpy1.0   395.82 149.64</t>
  </si>
  <si>
    <t>1639995239219446000     None System_Time_Digital    16.0        140.0     Manpy1.0   196.30 156.64</t>
  </si>
  <si>
    <t>1639995239219446000     None System_Time_Digital    22.0        140.0     Manpy1.0   270.62 153.64</t>
  </si>
  <si>
    <t>1639995239219446000     None System_Time_Digital    15.0        140.0     Manpy1.0   183.08 155.64</t>
  </si>
  <si>
    <t>1639995239219446000     None System_Time_Digital    23.0        140.0     Manpy1.0   284.84 155.64</t>
  </si>
  <si>
    <t>1639995239219446000     None System_Time_Digital    20.0        140.0     Manpy1.0   246.18 153.64</t>
  </si>
  <si>
    <t>1639995239219446000     None System_Time_Digital    40.0        140.0     Manpy1.0   498.58 152.64</t>
  </si>
  <si>
    <t>1639995239219446000     None System_Time_Digital    27.0        140.0     Manpy1.0   331.72 148.64</t>
  </si>
  <si>
    <t>1639995239219446000     None System_Time_Digital    17.0        140.0     Manpy1.0   209.52 156.64</t>
  </si>
  <si>
    <t>1639995239219446000     None System_Time_Digital    44.0        140.0     Manpy1.0   550.46 154.64</t>
  </si>
  <si>
    <t>1639995239219446000     None System_Time_Digital    13.0        140.0     Manpy1.0   155.64 155.64</t>
  </si>
  <si>
    <t>1639995239219446000     None System_Time_Digital    50.0        140.0     Manpy1.0   625.78 153.64</t>
  </si>
  <si>
    <t>1639995239219446000     None System_Time_Digital    28.0        140.0     Manpy1.0   345.94 149.64</t>
  </si>
  <si>
    <t>1639995239219446000     None System_Time_Digital    39.0        140.0     Manpy1.0   484.36 152.64</t>
  </si>
  <si>
    <t>1639995239219446000     None System_Time_Digital    24.0        140.0     Manpy1.0   298.06 155.64</t>
  </si>
  <si>
    <t>1639995239219446000     None System_Time_Digital    45.0        140.0     Manpy1.0   563.68 155.64</t>
  </si>
  <si>
    <t>1639995239219446000     None System_Time_Digital    30.0        140.0     Manpy1.0   369.38 148.64</t>
  </si>
  <si>
    <t>1639995239219446000     None System_Time_Digital    31.0        140.0     Manpy1.0   381.60 147.64</t>
  </si>
  <si>
    <t>1639995239219446000     None System_Time_Digital    14.0        140.0     Manpy1.0   169.86 156.64</t>
  </si>
  <si>
    <t>1639995239219446000     None System_Time_Digital    21.0        140.0     Manpy1.0   257.40 152.64</t>
  </si>
  <si>
    <t>1639995239219446000     None System_Time_Digital    36.0        140.0     Manpy1.0   446.70 148.64</t>
  </si>
  <si>
    <t>1639995239219446000     None System_Time_Digital    46.0        140.0     Manpy1.0   573.90 150.64</t>
  </si>
  <si>
    <t>1639995239219446000     None System_Time_Digital    37.0        140.0     Manpy1.0   458.92 149.64</t>
  </si>
  <si>
    <t>1639995239219446000     None System_Time_Digital    47.0        140.0     Manpy1.0   587.12 151.64</t>
  </si>
  <si>
    <t>1639995265028476000     None System_Time_Digital    47.0        141.0     Manpy1.0   585.12 153.64</t>
  </si>
  <si>
    <t>1639995265028476000     None System_Time_Digital    45.0        141.0     Manpy1.0   559.68 151.64</t>
  </si>
  <si>
    <t>1639995265028476000     None System_Time_Digital    18.0        141.0     Manpy1.0   218.74 153.64</t>
  </si>
  <si>
    <t>1639995265028476000     None System_Time_Digital    33.0        141.0     Manpy1.0   408.04 150.64</t>
  </si>
  <si>
    <t>1639995265028476000     None System_Time_Digital    19.0        141.0     Manpy1.0   229.96 152.64</t>
  </si>
  <si>
    <t>1639995265028476000     None System_Time_Digital    43.0        141.0     Manpy1.0   536.24 155.64</t>
  </si>
  <si>
    <t>1639995265028476000     None System_Time_Digital    29.0        141.0     Manpy1.0   354.16 147.64</t>
  </si>
  <si>
    <t>1639995265028476000     None System_Time_Digital    27.0        141.0     Manpy1.0   329.72 147.64</t>
  </si>
  <si>
    <t>1639995265028476000     None System_Time_Digital    25.0        141.0     Manpy1.0   304.28 148.64</t>
  </si>
  <si>
    <t>1639995265028476000     None System_Time_Digital    34.0        141.0     Manpy1.0   419.26 148.64</t>
  </si>
  <si>
    <t>1639995265028476000     None System_Time_Digital    42.0        141.0     Manpy1.0   523.02 154.64</t>
  </si>
  <si>
    <t>1639995265028476000     None System_Time_Digital    48.0        141.0     Manpy1.0   598.34 153.64</t>
  </si>
  <si>
    <t>1639995265028476000     None System_Time_Digital    35.0        141.0     Manpy1.0   431.48 149.64</t>
  </si>
  <si>
    <t>1639995265028476000     None System_Time_Digital    41.0        141.0     Manpy1.0   508.80 154.64</t>
  </si>
  <si>
    <t>1639995265028476000     None System_Time_Digital    49.0        141.0     Manpy1.0   612.56 155.64</t>
  </si>
  <si>
    <t>1639995265028476000     None System_Time_Digital    16.0        141.0     Manpy1.0   193.30 155.64</t>
  </si>
  <si>
    <t>1639995265028476000     None System_Time_Digital    38.0        141.0     Manpy1.0   471.14 152.64</t>
  </si>
  <si>
    <t>1639995265028476000     None System_Time_Digital    26.0        141.0     Manpy1.0   318.50 149.64</t>
  </si>
  <si>
    <t>1639995265028476000     None System_Time_Digital    32.0        141.0     Manpy1.0   395.82 152.64</t>
  </si>
  <si>
    <t>1639995265028476000     None System_Time_Digital    20.0        141.0     Manpy1.0   243.18 153.64</t>
  </si>
  <si>
    <t>1639995265028476000     None System_Time_Digital    22.0        141.0     Manpy1.0   270.62 155.64</t>
  </si>
  <si>
    <t>1639995265028476000     None System_Time_Digital    23.0        141.0     Manpy1.0   281.84 153.64</t>
  </si>
  <si>
    <t>1639995265028476000     None System_Time_Digital    15.0        141.0     Manpy1.0   182.08 156.64</t>
  </si>
  <si>
    <t>1639995265028476000     None System_Time_Digital    40.0        141.0     Manpy1.0   496.58 154.64</t>
  </si>
  <si>
    <t>1639995265028476000     None System_Time_Digital    24.0        141.0     Manpy1.0   293.06 150.64</t>
  </si>
  <si>
    <t>1639995265028476000     None System_Time_Digital    17.0        141.0     Manpy1.0   206.52 154.64</t>
  </si>
  <si>
    <t>1639995265028476000     None System_Time_Digital    13.0        141.0     Manpy1.0   155.64 155.64</t>
  </si>
  <si>
    <t>1639995265028476000     None System_Time_Digital    44.0        141.0     Manpy1.0   546.46 150.64</t>
  </si>
  <si>
    <t>1639995265028476000     None System_Time_Digital    39.0        141.0     Manpy1.0   484.36 154.64</t>
  </si>
  <si>
    <t>1639995265028476000     None System_Time_Digital    50.0        141.0     Manpy1.0   626.78 155.64</t>
  </si>
  <si>
    <t>1639995265028476000     None System_Time_Digital    28.0        141.0     Manpy1.0   341.94 148.64</t>
  </si>
  <si>
    <t>1639995265028476000     None System_Time_Digital    37.0        141.0     Manpy1.0   456.92 152.64</t>
  </si>
  <si>
    <t>1639995265028476000     None System_Time_Digital    36.0        141.0     Manpy1.0   444.70 151.64</t>
  </si>
  <si>
    <t>1639995265028476000     None System_Time_Digital    30.0        141.0     Manpy1.0   368.38 149.64</t>
  </si>
  <si>
    <t>1639995265028476000     None System_Time_Digital    14.0        141.0     Manpy1.0   168.86 156.64</t>
  </si>
  <si>
    <t>1639995265028476000     None System_Time_Digital    31.0        141.0     Manpy1.0   380.60 150.64</t>
  </si>
  <si>
    <t>1639995265028476000     None System_Time_Digital    21.0        141.0     Manpy1.0   257.40 155.64</t>
  </si>
  <si>
    <t>1639995265028476000     None System_Time_Digital    46.0        141.0     Manpy1.0   571.90 152.64</t>
  </si>
  <si>
    <t>1639995291072202000     None System_Time_Digital    46.0        142.0     Manpy1.0   572.90 153.64</t>
  </si>
  <si>
    <t>1639995291072202000     None System_Time_Digital    50.0        142.0     Manpy1.0   627.78 156.64</t>
  </si>
  <si>
    <t>1639995291072202000     None System_Time_Digital    23.0        142.0     Manpy1.0   278.84 148.64</t>
  </si>
  <si>
    <t>1639995291072202000     None System_Time_Digital    47.0        142.0     Manpy1.0   587.12 155.64</t>
  </si>
  <si>
    <t>1639995291072202000     None System_Time_Digital    45.0        142.0     Manpy1.0   559.68 153.64</t>
  </si>
  <si>
    <t>1639995291072202000     None System_Time_Digital    43.0        142.0     Manpy1.0   534.24 151.64</t>
  </si>
  <si>
    <t>1639995291072202000     None System_Time_Digital    33.0        142.0     Manpy1.0   406.04 149.64</t>
  </si>
  <si>
    <t>1639995291072202000     None System_Time_Digital    18.0        142.0     Manpy1.0   217.74 153.64</t>
  </si>
  <si>
    <t>1639995291072202000     None System_Time_Digital    19.0        142.0     Manpy1.0   231.96 155.64</t>
  </si>
  <si>
    <t>1639995291072202000     None System_Time_Digital    22.0        142.0     Manpy1.0   267.62 150.64</t>
  </si>
  <si>
    <t>1639995291072202000     None System_Time_Digital    35.0        142.0     Manpy1.0   431.48 152.64</t>
  </si>
  <si>
    <t>1639995291072202000     None System_Time_Digital    27.0        142.0     Manpy1.0   328.72 147.64</t>
  </si>
  <si>
    <t>1639995291072202000     None System_Time_Digital    29.0        142.0     Manpy1.0   355.16 150.64</t>
  </si>
  <si>
    <t>1639995291072202000     None System_Time_Digital    48.0        142.0     Manpy1.0   601.34 155.64</t>
  </si>
  <si>
    <t>1639995291072202000     None System_Time_Digital    25.0        142.0     Manpy1.0   304.28 147.64</t>
  </si>
  <si>
    <t>1639995291072202000     None System_Time_Digital    42.0        142.0     Manpy1.0   521.02 150.64</t>
  </si>
  <si>
    <t>1639995291072202000     None System_Time_Digital    34.0        142.0     Manpy1.0   419.26 151.64</t>
  </si>
  <si>
    <t>1639995291072202000     None System_Time_Digital    20.0        142.0     Manpy1.0   245.18 155.64</t>
  </si>
  <si>
    <t>1639995291072202000     None System_Time_Digital    41.0        142.0     Manpy1.0   510.80 155.64</t>
  </si>
  <si>
    <t>1639995291072202000     None System_Time_Digital    16.0        142.0     Manpy1.0   193.30 153.64</t>
  </si>
  <si>
    <t>1639995291072202000     None System_Time_Digital    49.0        142.0     Manpy1.0   612.56 153.64</t>
  </si>
  <si>
    <t>1639995291072202000     None System_Time_Digital    26.0        142.0     Manpy1.0   316.50 148.64</t>
  </si>
  <si>
    <t>1639995291072202000     None System_Time_Digital    38.0        142.0     Manpy1.0   471.14 154.64</t>
  </si>
  <si>
    <t>1639995291072202000     None System_Time_Digital    32.0        142.0     Manpy1.0   393.82 148.64</t>
  </si>
  <si>
    <t>1639995291072202000     None System_Time_Digital    24.0        142.0     Manpy1.0   293.06 149.64</t>
  </si>
  <si>
    <t>1639995291072202000     None System_Time_Digital    40.0        142.0     Manpy1.0   497.58 154.64</t>
  </si>
  <si>
    <t>1639995291072202000     None System_Time_Digital    15.0        142.0     Manpy1.0   181.08 154.64</t>
  </si>
  <si>
    <t>1639995291072202000     None System_Time_Digital    17.0        142.0     Manpy1.0   204.52 152.64</t>
  </si>
  <si>
    <t>1639995291072202000     None System_Time_Digital    13.0        142.0     Manpy1.0   156.64 156.64</t>
  </si>
  <si>
    <t>1639995291072202000     None System_Time_Digital    39.0        142.0     Manpy1.0   483.36 154.64</t>
  </si>
  <si>
    <t>1639995291072202000     None System_Time_Digital    44.0        142.0     Manpy1.0   546.46 152.64</t>
  </si>
  <si>
    <t>1639995291072202000     None System_Time_Digital    21.0        142.0     Manpy1.0   256.40 153.64</t>
  </si>
  <si>
    <t>1639995291072202000     None System_Time_Digital    36.0        142.0     Manpy1.0   445.70 152.64</t>
  </si>
  <si>
    <t>1639995291072202000     None System_Time_Digital    28.0        142.0     Manpy1.0   342.94 149.64</t>
  </si>
  <si>
    <t>1639995291072202000     None System_Time_Digital    37.0        142.0     Manpy1.0   458.92 154.64</t>
  </si>
  <si>
    <t>1639995291072202000     None System_Time_Digital    30.0        142.0     Manpy1.0   370.38 152.64</t>
  </si>
  <si>
    <t>1639995291072202000     None System_Time_Digital    14.0        142.0     Manpy1.0   167.86 155.64</t>
  </si>
  <si>
    <t>1639995291072202000     None System_Time_Digital    31.0        142.0     Manpy1.0   382.60 150.64</t>
  </si>
  <si>
    <t>1639995320969566000     None System_Time_Digital    31.0        143.0     Manpy1.0   379.60 149.64</t>
  </si>
  <si>
    <t>1639995320969566000     None System_Time_Digital    19.0        143.0     Manpy1.0   229.96 153.64</t>
  </si>
  <si>
    <t>1639995320969566000     None System_Time_Digital    23.0        143.0     Manpy1.0   277.84 147.64</t>
  </si>
  <si>
    <t>1639995320969566000     None System_Time_Digital    46.0        143.0     Manpy1.0   574.90 155.64</t>
  </si>
  <si>
    <t>1639995320969566000     None System_Time_Digital    50.0        143.0     Manpy1.0   627.78 156.64</t>
  </si>
  <si>
    <t>1639995320969566000     None System_Time_Digital    45.0        143.0     Manpy1.0   560.68 155.64</t>
  </si>
  <si>
    <t>1639995320969566000     None System_Time_Digital    47.0        143.0     Manpy1.0   586.12 153.64</t>
  </si>
  <si>
    <t>1639995320969566000     None System_Time_Digital    33.0        143.0     Manpy1.0   405.04 152.64</t>
  </si>
  <si>
    <t>1639995320969566000     None System_Time_Digital    43.0        143.0     Manpy1.0   533.24 153.64</t>
  </si>
  <si>
    <t>1639995320969566000     None System_Time_Digital    18.0        143.0     Manpy1.0   218.74 155.64</t>
  </si>
  <si>
    <t>1639995320969566000     None System_Time_Digital    38.0        143.0     Manpy1.0   471.14 154.64</t>
  </si>
  <si>
    <t>1639995320969566000     None System_Time_Digital    22.0        143.0     Manpy1.0   266.62 149.64</t>
  </si>
  <si>
    <t>1639995320969566000     None System_Time_Digital    27.0        143.0     Manpy1.0   328.72 150.64</t>
  </si>
  <si>
    <t>1639995320969566000     None System_Time_Digital    35.0        143.0     Manpy1.0   432.48 154.64</t>
  </si>
  <si>
    <t>1639995320969566000     None System_Time_Digital    48.0        143.0     Manpy1.0   601.34 156.64</t>
  </si>
  <si>
    <t>1639995320969566000     None System_Time_Digital    29.0        143.0     Manpy1.0   356.16 150.64</t>
  </si>
  <si>
    <t>1639995320969566000     None System_Time_Digital    26.0        143.0     Manpy1.0   316.50 149.64</t>
  </si>
  <si>
    <t>1639995320969566000     None System_Time_Digital    25.0        143.0     Manpy1.0   302.28 147.64</t>
  </si>
  <si>
    <t>1639995320969566000     None System_Time_Digital    34.0        143.0     Manpy1.0   419.26 152.64</t>
  </si>
  <si>
    <t>1639995320969566000     None System_Time_Digital    42.0        143.0     Manpy1.0   520.02 152.64</t>
  </si>
  <si>
    <t>1639995320969566000     None System_Time_Digital    20.0        143.0     Manpy1.0   241.18 150.64</t>
  </si>
  <si>
    <t>1639995320969566000     None System_Time_Digital    49.0        143.0     Manpy1.0   613.56 156.64</t>
  </si>
  <si>
    <t>1639995320969566000     None System_Time_Digital    16.0        143.0     Manpy1.0   191.30 153.64</t>
  </si>
  <si>
    <t>1639995320969566000     None System_Time_Digital    41.0        143.0     Manpy1.0   507.80 151.64</t>
  </si>
  <si>
    <t>1639995320969566000     None System_Time_Digital    15.0        143.0     Manpy1.0   178.08 152.64</t>
  </si>
  <si>
    <t>1639995320969566000     None System_Time_Digital    32.0        143.0     Manpy1.0   392.82 151.64</t>
  </si>
  <si>
    <t>1639995320969566000     None System_Time_Digital    40.0        143.0     Manpy1.0   494.58 150.64</t>
  </si>
  <si>
    <t>1639995320969566000     None System_Time_Digital    24.0        143.0     Manpy1.0   290.06 148.64</t>
  </si>
  <si>
    <t>1639995320969566000     None System_Time_Digital    13.0        143.0     Manpy1.0   154.64 154.64</t>
  </si>
  <si>
    <t>1639995320969566000     None System_Time_Digital    17.0        143.0     Manpy1.0   205.52 155.64</t>
  </si>
  <si>
    <t>1639995320969566000     None System_Time_Digital    14.0        143.0     Manpy1.0   166.86 153.64</t>
  </si>
  <si>
    <t>1639995320969566000     None System_Time_Digital    39.0        143.0     Manpy1.0   484.36 155.64</t>
  </si>
  <si>
    <t>1639995320969566000     None System_Time_Digital    21.0        143.0     Manpy1.0   252.40 148.64</t>
  </si>
  <si>
    <t>1639995320969566000     None System_Time_Digital    44.0        143.0     Manpy1.0   546.46 153.64</t>
  </si>
  <si>
    <t>1639995320969566000     None System_Time_Digital    37.0        143.0     Manpy1.0   456.92 154.64</t>
  </si>
  <si>
    <t>1639995320969566000     None System_Time_Digital    28.0        143.0     Manpy1.0   343.94 152.64</t>
  </si>
  <si>
    <t>1639995320969566000     None System_Time_Digital    36.0        143.0     Manpy1.0   444.70 154.64</t>
  </si>
  <si>
    <t>1639995320969566000     None System_Time_Digital    30.0        143.0     Manpy1.0   367.38 148.64</t>
  </si>
  <si>
    <t>1639995346631974000     None System_Time_Digital    17.0        144.0     Manpy1.0   204.52 153.64</t>
  </si>
  <si>
    <t>1639995346631974000     None System_Time_Digital    16.0        144.0     Manpy1.0   193.30 155.64</t>
  </si>
  <si>
    <t>1639995346631974000     None System_Time_Digital    31.0        144.0     Manpy1.0   379.60 152.64</t>
  </si>
  <si>
    <t>1639995346631974000     None System_Time_Digital    50.0        144.0     Manpy1.0   629.78 160.64</t>
  </si>
  <si>
    <t>1639995346631974000     None System_Time_Digital    19.0        144.0     Manpy1.0   226.96 148.64</t>
  </si>
  <si>
    <t>1639995346631974000     None System_Time_Digital    46.0        144.0     Manpy1.0   575.90 156.64</t>
  </si>
  <si>
    <t>1639995346631974000     None System_Time_Digital    23.0        144.0     Manpy1.0   276.84 147.64</t>
  </si>
  <si>
    <t>1639995346631974000     None System_Time_Digital    45.0        144.0     Manpy1.0   560.68 153.64</t>
  </si>
  <si>
    <t>1639995346631974000     None System_Time_Digital    47.0        144.0     Manpy1.0   588.12 156.64</t>
  </si>
  <si>
    <t>1639995346631974000     None System_Time_Digital    27.0        144.0     Manpy1.0   330.72 150.64</t>
  </si>
  <si>
    <t>1639995346631974000     None System_Time_Digital    38.0        144.0     Manpy1.0   469.14 150.64</t>
  </si>
  <si>
    <t>1639995346631974000     None System_Time_Digital    33.0        144.0     Manpy1.0   407.04 154.64</t>
  </si>
  <si>
    <t>1639995346631974000     None System_Time_Digital    18.0        144.0     Manpy1.0   215.74 150.64</t>
  </si>
  <si>
    <t>1639995346631974000     None System_Time_Digital    43.0        144.0     Manpy1.0   535.24 155.64</t>
  </si>
  <si>
    <t>1639995346631974000     None System_Time_Digital    22.0        144.0     Manpy1.0   264.62 148.64</t>
  </si>
  <si>
    <t>1639995346631974000     None System_Time_Digital    49.0        144.0     Manpy1.0   616.56 157.64</t>
  </si>
  <si>
    <t>1639995346631974000     None System_Time_Digital    29.0        144.0     Manpy1.0   354.16 149.64</t>
  </si>
  <si>
    <t>1639995346631974000     None System_Time_Digital    48.0        144.0     Manpy1.0   602.34 156.64</t>
  </si>
  <si>
    <t>1639995346631974000     None System_Time_Digital    35.0        144.0     Manpy1.0   431.48 154.64</t>
  </si>
  <si>
    <t>1639995346631974000     None System_Time_Digital    26.0        144.0     Manpy1.0   318.50 152.64</t>
  </si>
  <si>
    <t>1639995346631974000     None System_Time_Digital    34.0        144.0     Manpy1.0   419.26 154.64</t>
  </si>
  <si>
    <t>1639995346631974000     None System_Time_Digital    25.0        144.0     Manpy1.0   303.28 150.64</t>
  </si>
  <si>
    <t>1639995346631974000     None System_Time_Digital    20.0        144.0     Manpy1.0   241.18 149.64</t>
  </si>
  <si>
    <t>1639995346631974000     None System_Time_Digital    42.0        144.0     Manpy1.0   521.02 153.64</t>
  </si>
  <si>
    <t>1639995346631974000     None System_Time_Digital    41.0        144.0     Manpy1.0   507.80 153.64</t>
  </si>
  <si>
    <t>1639995346631974000     None System_Time_Digital    32.0        144.0     Manpy1.0   393.82 152.64</t>
  </si>
  <si>
    <t>1639995346631974000     None System_Time_Digital    15.0        144.0     Manpy1.0   180.08 155.64</t>
  </si>
  <si>
    <t>1639995346631974000     None System_Time_Digital    24.0        144.0     Manpy1.0   291.06 149.64</t>
  </si>
  <si>
    <t>1639995346631974000     None System_Time_Digital    40.0        144.0     Manpy1.0   494.58 152.64</t>
  </si>
  <si>
    <t>1639995346631974000     None System_Time_Digital    13.0        144.0     Manpy1.0   152.64 152.64</t>
  </si>
  <si>
    <t>1639995346631974000     None System_Time_Digital    30.0        144.0     Manpy1.0   367.38 151.64</t>
  </si>
  <si>
    <t>1639995346631974000     None System_Time_Digital    14.0        144.0     Manpy1.0   165.86 153.64</t>
  </si>
  <si>
    <t>1639995346631974000     None System_Time_Digital    39.0        144.0     Manpy1.0   482.36 151.64</t>
  </si>
  <si>
    <t>1639995346631974000     None System_Time_Digital    44.0        144.0     Manpy1.0   549.46 155.64</t>
  </si>
  <si>
    <t>1639995346631974000     None System_Time_Digital    21.0        144.0     Manpy1.0   252.40 147.64</t>
  </si>
  <si>
    <t>1639995346631974000     None System_Time_Digital    36.0        144.0     Manpy1.0   445.70 154.64</t>
  </si>
  <si>
    <t>1639995346631974000     None System_Time_Digital    28.0        144.0     Manpy1.0   341.94 148.64</t>
  </si>
  <si>
    <t>1639995346631974000     None System_Time_Digital    37.0        144.0     Manpy1.0   458.92 155.64</t>
  </si>
  <si>
    <t>1639995372078573000     None System_Time_Digital    16.0        145.0     Manpy1.0   191.30 150.64</t>
  </si>
  <si>
    <t>1639995372078573000     None System_Time_Digital    17.0        145.0     Manpy1.0   202.52 148.64</t>
  </si>
  <si>
    <t>1639995372078573000     None System_Time_Digital    23.0        145.0     Manpy1.0   278.84 150.64</t>
  </si>
  <si>
    <t>1639995372078573000     None System_Time_Digital    31.0        145.0     Manpy1.0   382.60 154.64</t>
  </si>
  <si>
    <t>1639995372078573000     None System_Time_Digital    46.0        145.0     Manpy1.0   577.90 156.64</t>
  </si>
  <si>
    <t>1639995372078573000     None System_Time_Digital    50.0        145.0     Manpy1.0   633.78 163.64</t>
  </si>
  <si>
    <t>1639995372078573000     None System_Time_Digital    19.0        145.0     Manpy1.0   227.96 147.64</t>
  </si>
  <si>
    <t>1639995372078573000     None System_Time_Digital    22.0        145.0     Manpy1.0   266.62 149.64</t>
  </si>
  <si>
    <t>1639995372078573000     None System_Time_Digital    45.0        145.0     Manpy1.0   563.68 156.64</t>
  </si>
  <si>
    <t>1639995372078573000     None System_Time_Digital    47.0        145.0     Manpy1.0   592.12 157.64</t>
  </si>
  <si>
    <t>1639995372078573000     None System_Time_Digital    33.0        145.0     Manpy1.0   407.04 154.64</t>
  </si>
  <si>
    <t>1639995372078573000     None System_Time_Digital    38.0        145.0     Manpy1.0   470.14 152.64</t>
  </si>
  <si>
    <t>1639995372078573000     None System_Time_Digital    27.0        145.0     Manpy1.0   329.72 149.64</t>
  </si>
  <si>
    <t>1639995372078573000     None System_Time_Digital    43.0        145.0     Manpy1.0   536.24 153.64</t>
  </si>
  <si>
    <t>1639995372078573000     None System_Time_Digital    18.0        145.0     Manpy1.0   216.74 149.64</t>
  </si>
  <si>
    <t>1639995372078573000     None System_Time_Digital    34.0        145.0     Manpy1.0   421.26 154.64</t>
  </si>
  <si>
    <t>1639995372078573000     None System_Time_Digital    29.0        145.0     Manpy1.0   355.16 152.64</t>
  </si>
  <si>
    <t>1639995372078573000     None System_Time_Digital    49.0        145.0     Manpy1.0   620.56 162.64</t>
  </si>
  <si>
    <t>1639995372078573000     None System_Time_Digital    48.0        145.0     Manpy1.0   605.34 160.64</t>
  </si>
  <si>
    <t>1639995372078573000     None System_Time_Digital    35.0        145.0     Manpy1.0   434.48 155.64</t>
  </si>
  <si>
    <t>1639995372078573000     None System_Time_Digital    26.0        145.0     Manpy1.0   317.50 148.64</t>
  </si>
  <si>
    <t>1639995372078573000     None System_Time_Digital    40.0        145.0     Manpy1.0   496.58 153.64</t>
  </si>
  <si>
    <t>1639995372078573000     None System_Time_Digital    41.0        145.0     Manpy1.0   510.80 155.64</t>
  </si>
  <si>
    <t>1639995372078573000     None System_Time_Digital    42.0        145.0     Manpy1.0   525.02 155.64</t>
  </si>
  <si>
    <t>1639995372078573000     None System_Time_Digital    20.0        145.0     Manpy1.0   240.18 148.64</t>
  </si>
  <si>
    <t>1639995372078573000     None System_Time_Digital    25.0        145.0     Manpy1.0   306.28 150.64</t>
  </si>
  <si>
    <t>1639995372078573000     None System_Time_Digital    24.0        145.0     Manpy1.0   294.06 152.64</t>
  </si>
  <si>
    <t>1639995372078573000     None System_Time_Digital    32.0        145.0     Manpy1.0   394.82 154.64</t>
  </si>
  <si>
    <t>1639995372078573000     None System_Time_Digital    15.0        145.0     Manpy1.0   180.08 153.64</t>
  </si>
  <si>
    <t>1639995372078573000     None System_Time_Digital    37.0        145.0     Manpy1.0   457.92 151.64</t>
  </si>
  <si>
    <t>1639995372078573000     None System_Time_Digital    28.0        145.0     Manpy1.0   342.94 151.64</t>
  </si>
  <si>
    <t>1639995372078573000     None System_Time_Digital    13.0        145.0     Manpy1.0   155.64 155.64</t>
  </si>
  <si>
    <t>1639995372078573000     None System_Time_Digital    30.0        145.0     Manpy1.0   369.38 152.64</t>
  </si>
  <si>
    <t>1639995372078573000     None System_Time_Digital    36.0        145.0     Manpy1.0   444.70 150.64</t>
  </si>
  <si>
    <t>1639995372078573000     None System_Time_Digital    21.0        145.0     Manpy1.0   252.40 147.64</t>
  </si>
  <si>
    <t>1639995372078573000     None System_Time_Digital    14.0        145.0     Manpy1.0   168.86 155.64</t>
  </si>
  <si>
    <t>1639995372078573000     None System_Time_Digital    44.0        145.0     Manpy1.0   551.46 156.64</t>
  </si>
  <si>
    <t>1639995372078573000     None System_Time_Digital    39.0        145.0     Manpy1.0   483.36 153.64</t>
  </si>
  <si>
    <t>1639995403403926000     None System_Time_Digital    39.0        146.0     Manpy1.0   484.36 155.64</t>
  </si>
  <si>
    <t>1639995403403926000     None System_Time_Digital    32.0        146.0     Manpy1.0   394.82 154.64</t>
  </si>
  <si>
    <t>1639995403403926000     None System_Time_Digital    46.0        146.0     Manpy1.0   578.90 160.64</t>
  </si>
  <si>
    <t>1639995403403926000     None System_Time_Digital    17.0        146.0     Manpy1.0   201.52 147.64</t>
  </si>
  <si>
    <t>1639995403403926000     None System_Time_Digital    16.0        146.0     Manpy1.0   190.30 149.64</t>
  </si>
  <si>
    <t>1639995403403926000     None System_Time_Digital    23.0        146.0     Manpy1.0   279.84 150.64</t>
  </si>
  <si>
    <t>1639995403403926000     None System_Time_Digital    31.0        146.0     Manpy1.0   380.60 154.64</t>
  </si>
  <si>
    <t>1639995403403926000     None System_Time_Digital    48.0        146.0     Manpy1.0   607.34 163.64</t>
  </si>
  <si>
    <t>1639995403403926000     None System_Time_Digital    38.0        146.0     Manpy1.0   470.14 153.64</t>
  </si>
  <si>
    <t>1639995403403926000     None System_Time_Digital    50.0        146.0     Manpy1.0   631.78 161.64</t>
  </si>
  <si>
    <t>1639995403403926000     None System_Time_Digital    19.0        146.0     Manpy1.0   225.96 147.64</t>
  </si>
  <si>
    <t>1639995403403926000     None System_Time_Digital    33.0        146.0     Manpy1.0   408.04 155.64</t>
  </si>
  <si>
    <t>1639995403403926000     None System_Time_Digital    45.0        146.0     Manpy1.0   565.68 157.64</t>
  </si>
  <si>
    <t>1639995403403926000     None System_Time_Digital    22.0        146.0     Manpy1.0   267.62 152.64</t>
  </si>
  <si>
    <t>1639995403403926000     None System_Time_Digital    47.0        146.0     Manpy1.0   594.12 162.64</t>
  </si>
  <si>
    <t>1639995403403926000     None System_Time_Digital    27.0        146.0     Manpy1.0   328.72 152.64</t>
  </si>
  <si>
    <t>1639995403403926000     None System_Time_Digital    29.0        146.0     Manpy1.0   356.16 154.64</t>
  </si>
  <si>
    <t>1639995403403926000     None System_Time_Digital    18.0        146.0     Manpy1.0   213.74 148.64</t>
  </si>
  <si>
    <t>1639995403403926000     None System_Time_Digital    43.0        146.0     Manpy1.0   537.24 156.64</t>
  </si>
  <si>
    <t>1639995403403926000     None System_Time_Digital    34.0        146.0     Manpy1.0   418.26 150.64</t>
  </si>
  <si>
    <t>1639995403403926000     None System_Time_Digital    49.0        146.0     Manpy1.0   619.56 162.64</t>
  </si>
  <si>
    <t>1639995403403926000     None System_Time_Digital    25.0        146.0     Manpy1.0   303.28 149.64</t>
  </si>
  <si>
    <t>1639995403403926000     None System_Time_Digital    40.0        146.0     Manpy1.0   498.58 155.64</t>
  </si>
  <si>
    <t>1639995403403926000     None System_Time_Digital    26.0        146.0     Manpy1.0   316.50 151.64</t>
  </si>
  <si>
    <t>1639995403403926000     None System_Time_Digital    35.0        146.0     Manpy1.0   431.48 151.64</t>
  </si>
  <si>
    <t>1639995403403926000     None System_Time_Digital    20.0        146.0     Manpy1.0   240.18 149.64</t>
  </si>
  <si>
    <t>1639995403403926000     None System_Time_Digital    42.0        146.0     Manpy1.0   525.02 156.64</t>
  </si>
  <si>
    <t>1639995403403926000     None System_Time_Digital    41.0        146.0     Manpy1.0   509.80 153.64</t>
  </si>
  <si>
    <t>1639995403403926000     None System_Time_Digital    24.0        146.0     Manpy1.0   291.06 148.64</t>
  </si>
  <si>
    <t>1639995403403926000     None System_Time_Digital    44.0        146.0     Manpy1.0   551.46 156.64</t>
  </si>
  <si>
    <t>1639995403403926000     None System_Time_Digital    15.0        146.0     Manpy1.0   176.08 148.64</t>
  </si>
  <si>
    <t>1639995403403926000     None System_Time_Digital    51.0        146.0     Manpy1.0   646.00 161.64</t>
  </si>
  <si>
    <t>1639995403403926000     None System_Time_Digital    28.0        146.0     Manpy1.0   342.94 152.64</t>
  </si>
  <si>
    <t>1639995403403926000     None System_Time_Digital    37.0        146.0     Manpy1.0   456.92 153.64</t>
  </si>
  <si>
    <t>1639995403403926000     None System_Time_Digital    21.0        146.0     Manpy1.0   252.40 150.64</t>
  </si>
  <si>
    <t>1639995403403926000     None System_Time_Digital    30.0        146.0     Manpy1.0   368.38 154.64</t>
  </si>
  <si>
    <t>1639995403403926000     None System_Time_Digital    13.0        146.0     Manpy1.0   153.64 153.64</t>
  </si>
  <si>
    <t>1639995403403926000     None System_Time_Digital    36.0        146.0     Manpy1.0   443.70 152.64</t>
  </si>
  <si>
    <t>1639995403403926000     None System_Time_Digital    14.0        146.0     Manpy1.0   164.86 150.64</t>
  </si>
  <si>
    <t>1639995428349524000     None System_Time_Digital    14.0        147.0     Manpy1.0   162.86 149.64</t>
  </si>
  <si>
    <t>1639995428349524000     None System_Time_Digital    39.0        147.0     Manpy1.0   482.36 153.64</t>
  </si>
  <si>
    <t>1639995428349524000     None System_Time_Digital    32.0        147.0     Manpy1.0   390.82 150.64</t>
  </si>
  <si>
    <t>1639995428349524000     None System_Time_Digital    16.0        147.0     Manpy1.0   186.30 148.64</t>
  </si>
  <si>
    <t>1639995428349524000     None System_Time_Digital    46.0        147.0     Manpy1.0   579.90 163.64</t>
  </si>
  <si>
    <t>1639995428349524000     None System_Time_Digital    17.0        147.0     Manpy1.0   198.52 147.64</t>
  </si>
  <si>
    <t>1639995428349524000     None System_Time_Digital    48.0        147.0     Manpy1.0   604.34 161.64</t>
  </si>
  <si>
    <t>1639995428349524000     None System_Time_Digital    31.0        147.0     Manpy1.0   380.60 155.64</t>
  </si>
  <si>
    <t>1639995428349524000     None System_Time_Digital    23.0        147.0     Manpy1.0   275.84 149.64</t>
  </si>
  <si>
    <t>1639995428349524000     None System_Time_Digital    45.0        147.0     Manpy1.0   566.68 162.64</t>
  </si>
  <si>
    <t>1639995428349524000     None System_Time_Digital    50.0        147.0     Manpy1.0   630.78 159.64</t>
  </si>
  <si>
    <t>1639995428349524000     None System_Time_Digital    38.0        147.0     Manpy1.0   471.14 155.64</t>
  </si>
  <si>
    <t>1639995428349524000     None System_Time_Digital    33.0        147.0     Manpy1.0   404.04 151.64</t>
  </si>
  <si>
    <t>1639995428349524000     None System_Time_Digital    19.0        147.0     Manpy1.0   224.96 150.64</t>
  </si>
  <si>
    <t>1639995428349524000     None System_Time_Digital    47.0        147.0     Manpy1.0   592.12 162.64</t>
  </si>
  <si>
    <t>1639995428349524000     None System_Time_Digital    22.0        147.0     Manpy1.0   263.62 148.64</t>
  </si>
  <si>
    <t>1639995428349524000     None System_Time_Digital    43.0        147.0     Manpy1.0   538.24 157.64</t>
  </si>
  <si>
    <t>1639995428349524000     None System_Time_Digital    27.0        147.0     Manpy1.0   328.72 154.64</t>
  </si>
  <si>
    <t>1639995428349524000     None System_Time_Digital    18.0        147.0     Manpy1.0   212.74 149.64</t>
  </si>
  <si>
    <t>1639995428349524000     None System_Time_Digital    29.0        147.0     Manpy1.0   353.16 154.64</t>
  </si>
  <si>
    <t>1639995428349524000     None System_Time_Digital    34.0        147.0     Manpy1.0   416.26 152.64</t>
  </si>
  <si>
    <t>1639995428349524000     None System_Time_Digital    35.0        147.0     Manpy1.0   429.48 153.64</t>
  </si>
  <si>
    <t>1639995428349524000     None System_Time_Digital    49.0        147.0     Manpy1.0   618.56 161.64</t>
  </si>
  <si>
    <t>1639995428349524000     None System_Time_Digital    26.0        147.0     Manpy1.0   315.50 152.64</t>
  </si>
  <si>
    <t>1639995428349524000     None System_Time_Digital    40.0        147.0     Manpy1.0   497.58 156.64</t>
  </si>
  <si>
    <t>1639995428349524000     None System_Time_Digital    25.0        147.0     Manpy1.0   301.28 152.64</t>
  </si>
  <si>
    <t>1639995428349524000     None System_Time_Digital    42.0        147.0     Manpy1.0   524.02 156.64</t>
  </si>
  <si>
    <t>1639995428349524000     None System_Time_Digital    20.0        147.0     Manpy1.0   240.18 152.64</t>
  </si>
  <si>
    <t>1639995428349524000     None System_Time_Digital    41.0        147.0     Manpy1.0   509.80 156.64</t>
  </si>
  <si>
    <t>1639995428349524000     None System_Time_Digital    36.0        147.0     Manpy1.0   442.70 153.64</t>
  </si>
  <si>
    <t>1639995428349524000     None System_Time_Digital    24.0        147.0     Manpy1.0   289.06 151.64</t>
  </si>
  <si>
    <t>1639995428349524000     None System_Time_Digital    44.0        147.0     Manpy1.0   551.46 160.64</t>
  </si>
  <si>
    <t>1639995428349524000     None System_Time_Digital    28.0        147.0     Manpy1.0   340.94 154.64</t>
  </si>
  <si>
    <t>1639995428349524000     None System_Time_Digital    51.0        147.0     Manpy1.0   642.00 159.64</t>
  </si>
  <si>
    <t>1639995428349524000     None System_Time_Digital    15.0        147.0     Manpy1.0   174.08 147.64</t>
  </si>
  <si>
    <t>1639995428349524000     None System_Time_Digital    21.0        147.0     Manpy1.0   252.40 150.64</t>
  </si>
  <si>
    <t>1639995428349524000     None System_Time_Digital    37.0        147.0     Manpy1.0   456.92 155.64</t>
  </si>
  <si>
    <t>1639995428349524000     None System_Time_Digital    30.0        147.0     Manpy1.0   367.38 154.64</t>
  </si>
  <si>
    <t>1639995428349524000     None System_Time_Digital    13.0        147.0     Manpy1.0   148.64 148.64</t>
  </si>
  <si>
    <t>1639995453625191000     None System_Time_Digital    13.0        148.0     Manpy1.0   147.64 147.64</t>
  </si>
  <si>
    <t>1639995453625191000     None System_Time_Digital    20.0        148.0     Manpy1.0   237.18 148.64</t>
  </si>
  <si>
    <t>1639995453625191000     None System_Time_Digital    18.0        148.0     Manpy1.0   213.74 152.64</t>
  </si>
  <si>
    <t>1639995453625191000     None System_Time_Digital    14.0        148.0     Manpy1.0   159.86 148.64</t>
  </si>
  <si>
    <t>1639995453625191000     None System_Time_Digital    32.0        148.0     Manpy1.0   389.82 152.64</t>
  </si>
  <si>
    <t>1639995453625191000     None System_Time_Digital    39.0        148.0     Manpy1.0   483.36 156.64</t>
  </si>
  <si>
    <t>1639995453625191000     None System_Time_Digital    16.0        148.0     Manpy1.0   186.30 149.64</t>
  </si>
  <si>
    <t>1639995453625191000     None System_Time_Digital    46.0        148.0     Manpy1.0   577.90 161.64</t>
  </si>
  <si>
    <t>1639995453625191000     None System_Time_Digital    17.0        148.0     Manpy1.0   198.52 150.64</t>
  </si>
  <si>
    <t>1639995453625191000     None System_Time_Digital    50.0        148.0     Manpy1.0   629.78 158.64</t>
  </si>
  <si>
    <t>1639995453625191000     None System_Time_Digital    48.0        148.0     Manpy1.0   604.34 159.64</t>
  </si>
  <si>
    <t>1639995453625191000     None System_Time_Digital    45.0        148.0     Manpy1.0   565.68 162.64</t>
  </si>
  <si>
    <t>1639995453625191000     None System_Time_Digital    31.0        148.0     Manpy1.0   377.60 151.64</t>
  </si>
  <si>
    <t>1639995453625191000     None System_Time_Digital    23.0        148.0     Manpy1.0   274.84 152.64</t>
  </si>
  <si>
    <t>1639995453625191000     None System_Time_Digital    27.0        148.0     Manpy1.0   326.72 154.64</t>
  </si>
  <si>
    <t>1639995453625191000     None System_Time_Digital    47.0        148.0     Manpy1.0   592.12 161.64</t>
  </si>
  <si>
    <t>1639995453625191000     None System_Time_Digital    33.0        148.0     Manpy1.0   403.04 153.64</t>
  </si>
  <si>
    <t>1639995453625191000     None System_Time_Digital    38.0        148.0     Manpy1.0   471.14 156.64</t>
  </si>
  <si>
    <t>1639995453625191000     None System_Time_Digital    19.0        148.0     Manpy1.0   225.96 150.64</t>
  </si>
  <si>
    <t>1639995453625191000     None System_Time_Digital    43.0        148.0     Manpy1.0   540.24 162.64</t>
  </si>
  <si>
    <t>1639995453625191000     None System_Time_Digital    22.0        148.0     Manpy1.0   262.62 151.64</t>
  </si>
  <si>
    <t>1639995453625191000     None System_Time_Digital    42.0        148.0     Manpy1.0   525.02 160.64</t>
  </si>
  <si>
    <t>1639995453625191000     None System_Time_Digital    34.0        148.0     Manpy1.0   416.26 153.64</t>
  </si>
  <si>
    <t>1639995453625191000     None System_Time_Digital    29.0        148.0     Manpy1.0   354.16 155.64</t>
  </si>
  <si>
    <t>1639995453625191000     None System_Time_Digital    49.0        148.0     Manpy1.0   615.56 159.64</t>
  </si>
  <si>
    <t>1639995453625191000     None System_Time_Digital    35.0        148.0     Manpy1.0   430.48 155.64</t>
  </si>
  <si>
    <t>1639995453625191000     None System_Time_Digital    40.0        148.0     Manpy1.0   497.58 156.64</t>
  </si>
  <si>
    <t>1639995453625191000     None System_Time_Digital    26.0        148.0     Manpy1.0   314.50 154.64</t>
  </si>
  <si>
    <t>1639995453625191000     None System_Time_Digital    25.0        148.0     Manpy1.0   302.28 154.64</t>
  </si>
  <si>
    <t>1639995453625191000     None System_Time_Digital    30.0        148.0     Manpy1.0   364.38 150.64</t>
  </si>
  <si>
    <t>1639995453625191000     None System_Time_Digital    21.0        148.0     Manpy1.0   249.40 149.64</t>
  </si>
  <si>
    <t>1639995453625191000     None System_Time_Digital    24.0        148.0     Manpy1.0   289.06 152.64</t>
  </si>
  <si>
    <t>1639995453625191000     None System_Time_Digital    41.0        148.0     Manpy1.0   511.80 157.64</t>
  </si>
  <si>
    <t>1639995453625191000     None System_Time_Digital    36.0        148.0     Manpy1.0   444.70 155.64</t>
  </si>
  <si>
    <t>1639995453625191000     None System_Time_Digital    15.0        148.0     Manpy1.0   172.08 147.64</t>
  </si>
  <si>
    <t>1639995453625191000     None System_Time_Digital    44.0        148.0     Manpy1.0   553.46 163.64</t>
  </si>
  <si>
    <t>1639995453625191000     None System_Time_Digital    51.0        148.0     Manpy1.0   643.00 159.64</t>
  </si>
  <si>
    <t>1639995453625191000     None System_Time_Digital    28.0        148.0     Manpy1.0   340.94 154.64</t>
  </si>
  <si>
    <t>1639995453625191000     None System_Time_Digital    37.0        148.0     Manpy1.0   455.92 153.64</t>
  </si>
  <si>
    <t>1639995478401572000     None System_Time_Digital    37.0        149.0     Manpy1.0   458.92 156.64</t>
  </si>
  <si>
    <t>1639995478401572000     None System_Time_Digital    26.0        149.0     Manpy1.0   316.50 154.64</t>
  </si>
  <si>
    <t>1639995478401572000     None System_Time_Digital    18.0        149.0     Manpy1.0   212.74 148.64</t>
  </si>
  <si>
    <t>1639995478401572000     None System_Time_Digital    13.0        149.0     Manpy1.0   147.64 147.64</t>
  </si>
  <si>
    <t>1639995478401572000     None System_Time_Digital    20.0        149.0     Manpy1.0   238.18 151.64</t>
  </si>
  <si>
    <t>1639995478401572000     None System_Time_Digital    14.0        149.0     Manpy1.0   161.86 149.64</t>
  </si>
  <si>
    <t>1639995478401572000     None System_Time_Digital    32.0        149.0     Manpy1.0   391.82 153.64</t>
  </si>
  <si>
    <t>1639995478401572000     None System_Time_Digital    39.0        149.0     Manpy1.0   487.36 157.64</t>
  </si>
  <si>
    <t>1639995478401572000     None System_Time_Digital    48.0        149.0     Manpy1.0   605.34 158.64</t>
  </si>
  <si>
    <t>1639995478401572000     None System_Time_Digital    46.0        149.0     Manpy1.0   579.90 159.64</t>
  </si>
  <si>
    <t>1639995478401572000     None System_Time_Digital    16.0        149.0     Manpy1.0   189.30 152.64</t>
  </si>
  <si>
    <t>1639995478401572000     None System_Time_Digital    17.0        149.0     Manpy1.0   201.52 150.64</t>
  </si>
  <si>
    <t>1639995478401572000     None System_Time_Digital    50.0        149.0     Manpy1.0   632.78 159.64</t>
  </si>
  <si>
    <t>1639995478401572000     None System_Time_Digital    22.0        149.0     Manpy1.0   264.62 152.64</t>
  </si>
  <si>
    <t>1639995478401572000     None System_Time_Digital    31.0        149.0     Manpy1.0   378.60 153.64</t>
  </si>
  <si>
    <t>1639995478401572000     None System_Time_Digital    45.0        149.0     Manpy1.0   567.68 161.64</t>
  </si>
  <si>
    <t>1639995478401572000     None System_Time_Digital    47.0        149.0     Manpy1.0   591.12 159.64</t>
  </si>
  <si>
    <t>1639995478401572000     None System_Time_Digital    23.0        149.0     Manpy1.0   277.84 154.64</t>
  </si>
  <si>
    <t>1639995478401572000     None System_Time_Digital    27.0        149.0     Manpy1.0   329.72 155.64</t>
  </si>
  <si>
    <t>1639995478401572000     None System_Time_Digital    38.0        149.0     Manpy1.0   473.14 156.64</t>
  </si>
  <si>
    <t>1639995478401572000     None System_Time_Digital    33.0        149.0     Manpy1.0   406.04 155.64</t>
  </si>
  <si>
    <t>1639995478401572000     None System_Time_Digital    19.0        149.0     Manpy1.0   224.96 149.64</t>
  </si>
  <si>
    <t>1639995478401572000     None System_Time_Digital    43.0        149.0     Manpy1.0   541.24 162.64</t>
  </si>
  <si>
    <t>1639995478401572000     None System_Time_Digital    29.0        149.0     Manpy1.0   353.16 151.64</t>
  </si>
  <si>
    <t>1639995478401572000     None System_Time_Digital    42.0        149.0     Manpy1.0   529.02 163.64</t>
  </si>
  <si>
    <t>1639995478401572000     None System_Time_Digital    34.0        149.0     Manpy1.0   420.26 155.64</t>
  </si>
  <si>
    <t>1639995478401572000     None System_Time_Digital    40.0        149.0     Manpy1.0   500.58 160.64</t>
  </si>
  <si>
    <t>1639995478401572000     None System_Time_Digital    49.0        149.0     Manpy1.0   618.56 159.64</t>
  </si>
  <si>
    <t>1639995478401572000     None System_Time_Digital    35.0        149.0     Manpy1.0   431.48 153.64</t>
  </si>
  <si>
    <t>1639995478401572000     None System_Time_Digital    28.0        149.0     Manpy1.0   339.94 150.64</t>
  </si>
  <si>
    <t>1639995478401572000     None System_Time_Digital    51.0        149.0     Manpy1.0   644.00 156.64</t>
  </si>
  <si>
    <t>1639995478401572000     None System_Time_Digital    24.0        149.0     Manpy1.0   290.06 154.64</t>
  </si>
  <si>
    <t>1639995478401572000     None System_Time_Digital    30.0        149.0     Manpy1.0   365.38 152.64</t>
  </si>
  <si>
    <t>1639995478401572000     None System_Time_Digital    25.0        149.0     Manpy1.0   302.28 154.64</t>
  </si>
  <si>
    <t>1639995478401572000     None System_Time_Digital    21.0        149.0     Manpy1.0   250.40 152.64</t>
  </si>
  <si>
    <t>1639995478401572000     None System_Time_Digital    15.0        149.0     Manpy1.0   174.08 150.64</t>
  </si>
  <si>
    <t>1639995478401572000     None System_Time_Digital    36.0        149.0     Manpy1.0   446.70 156.64</t>
  </si>
  <si>
    <t>1639995478401572000     None System_Time_Digital    41.0        149.0     Manpy1.0   515.80 162.64</t>
  </si>
  <si>
    <t>1639995478401572000     None System_Time_Digital    44.0        149.0     Manpy1.0   553.46 161.64</t>
  </si>
  <si>
    <t>1639995505833058000     None System_Time_Digital    44.0        150.0     Manpy1.0   556.46 159.64</t>
  </si>
  <si>
    <t>1639995505833058000     None System_Time_Digital    49.0        150.0     Manpy1.0   620.56 156.64</t>
  </si>
  <si>
    <t>1639995505833058000     None System_Time_Digital    19.0        150.0     Manpy1.0   226.96 152.64</t>
  </si>
  <si>
    <t>1639995505833058000     None System_Time_Digital    37.0        150.0     Manpy1.0   463.92 157.64</t>
  </si>
  <si>
    <t>1639995505833058000     None System_Time_Digital    26.0        150.0     Manpy1.0   316.50 150.64</t>
  </si>
  <si>
    <t>1639995505833058000     None System_Time_Digital    20.0        150.0     Manpy1.0   241.18 152.64</t>
  </si>
  <si>
    <t>1639995505833058000     None System_Time_Digital    13.0        150.0     Manpy1.0   150.64 150.64</t>
  </si>
  <si>
    <t>1639995505833058000     None System_Time_Digital    18.0        150.0     Manpy1.0   214.74 151.64</t>
  </si>
  <si>
    <t>1639995505833058000     None System_Time_Digital    14.0        150.0     Manpy1.0   165.86 152.64</t>
  </si>
  <si>
    <t>1639995505833058000     None System_Time_Digital    33.0        150.0     Manpy1.0   408.04 153.64</t>
  </si>
  <si>
    <t>1639995505833058000     None System_Time_Digital    32.0        150.0     Manpy1.0   396.82 155.64</t>
  </si>
  <si>
    <t>1639995505833058000     None System_Time_Digital    39.0        150.0     Manpy1.0   492.36 162.64</t>
  </si>
  <si>
    <t>1639995505833058000     None System_Time_Digital    17.0        150.0     Manpy1.0   201.52 149.64</t>
  </si>
  <si>
    <t>1639995505833058000     None System_Time_Digital    48.0        150.0     Manpy1.0   609.34 159.64</t>
  </si>
  <si>
    <t>1639995505833058000     None System_Time_Digital    16.0        150.0     Manpy1.0   189.30 148.64</t>
  </si>
  <si>
    <t>1639995505833058000     None System_Time_Digital    46.0        150.0     Manpy1.0   581.90 158.64</t>
  </si>
  <si>
    <t>1639995505833058000     None System_Time_Digital    38.0        150.0     Manpy1.0   477.14 160.64</t>
  </si>
  <si>
    <t>1639995505833058000     None System_Time_Digital    31.0        150.0     Manpy1.0   382.60 155.64</t>
  </si>
  <si>
    <t>1639995505833058000     None System_Time_Digital    50.0        150.0     Manpy1.0   633.78 156.64</t>
  </si>
  <si>
    <t>1639995505833058000     None System_Time_Digital    22.0        150.0     Manpy1.0   266.62 154.64</t>
  </si>
  <si>
    <t>1639995505833058000     None System_Time_Digital    23.0        150.0     Manpy1.0   278.84 154.64</t>
  </si>
  <si>
    <t>1639995505833058000     None System_Time_Digital    45.0        150.0     Manpy1.0   567.68 159.64</t>
  </si>
  <si>
    <t>1639995505833058000     None System_Time_Digital    47.0        150.0     Manpy1.0   595.12 159.64</t>
  </si>
  <si>
    <t>1639995505833058000     None System_Time_Digital    27.0        150.0     Manpy1.0   329.72 151.64</t>
  </si>
  <si>
    <t>1639995505833058000     None System_Time_Digital    43.0        150.0     Manpy1.0   544.24 161.64</t>
  </si>
  <si>
    <t>1639995505833058000     None System_Time_Digital    42.0        150.0     Manpy1.0   530.02 161.64</t>
  </si>
  <si>
    <t>1639995505833058000     None System_Time_Digital    29.0        150.0     Manpy1.0   355.16 153.64</t>
  </si>
  <si>
    <t>1639995505833058000     None System_Time_Digital    34.0        150.0     Manpy1.0   423.26 156.64</t>
  </si>
  <si>
    <t>1639995505833058000     None System_Time_Digital    40.0        150.0     Manpy1.0   505.58 163.64</t>
  </si>
  <si>
    <t>1639995505833058000     None System_Time_Digital    28.0        150.0     Manpy1.0   341.94 152.64</t>
  </si>
  <si>
    <t>1639995505833058000     None System_Time_Digital    35.0        150.0     Manpy1.0   435.48 156.64</t>
  </si>
  <si>
    <t>1639995505833058000     None System_Time_Digital    51.0        150.0     Manpy1.0   648.00 155.64</t>
  </si>
  <si>
    <t>1639995505833058000     None System_Time_Digital    21.0        150.0     Manpy1.0   254.40 154.64</t>
  </si>
  <si>
    <t>1639995505833058000     None System_Time_Digital    24.0        150.0     Manpy1.0   293.06 154.64</t>
  </si>
  <si>
    <t>1639995505833058000     None System_Time_Digital    25.0        150.0     Manpy1.0   306.28 155.64</t>
  </si>
  <si>
    <t>1639995505833058000     None System_Time_Digital    30.0        150.0     Manpy1.0   368.38 153.64</t>
  </si>
  <si>
    <t>1639995505833058000     None System_Time_Digital    15.0        150.0     Manpy1.0   178.08 150.64</t>
  </si>
  <si>
    <t>1639995505833058000     None System_Time_Digital    41.0        150.0     Manpy1.0   517.80 162.64</t>
  </si>
  <si>
    <t>1639995505833058000     None System_Time_Digital    36.0        150.0     Manpy1.0   449.70 156.64</t>
  </si>
  <si>
    <t>1639995530704249000     None System_Time_Digital    14.0        151.0     Manpy1.0   161.86 148.64</t>
  </si>
  <si>
    <t>1639995530704249000     None System_Time_Digital    19.0        151.0     Manpy1.0   226.96 154.64</t>
  </si>
  <si>
    <t>1639995530704249000     None System_Time_Digital    44.0        151.0     Manpy1.0   554.46 158.64</t>
  </si>
  <si>
    <t>1639995530704249000     None System_Time_Digital    49.0        151.0     Manpy1.0   620.56 155.64</t>
  </si>
  <si>
    <t>1639995530704249000     None System_Time_Digital    18.0        151.0     Manpy1.0   213.74 152.64</t>
  </si>
  <si>
    <t>1639995530704249000     None System_Time_Digital    26.0        151.0     Manpy1.0   314.50 152.64</t>
  </si>
  <si>
    <t>1639995530704249000     None System_Time_Digital    37.0        151.0     Manpy1.0   464.92 162.64</t>
  </si>
  <si>
    <t>1639995530704249000     None System_Time_Digital    20.0        151.0     Manpy1.0   239.18 154.64</t>
  </si>
  <si>
    <t>1639995530704249000     None System_Time_Digital    13.0        151.0     Manpy1.0   150.64 150.64</t>
  </si>
  <si>
    <t>1639995530704249000     None System_Time_Digital    45.0        151.0     Manpy1.0   567.68 159.64</t>
  </si>
  <si>
    <t>1639995530704249000     None System_Time_Digital    33.0        151.0     Manpy1.0   408.04 156.64</t>
  </si>
  <si>
    <t>1639995530704249000     None System_Time_Digital    32.0        151.0     Manpy1.0   395.82 156.64</t>
  </si>
  <si>
    <t>1639995530704249000     None System_Time_Digital    17.0        151.0     Manpy1.0   199.52 152.64</t>
  </si>
  <si>
    <t>1639995530704249000     None System_Time_Digital    39.0        151.0     Manpy1.0   490.36 162.64</t>
  </si>
  <si>
    <t>1639995530704249000     None System_Time_Digital    48.0        151.0     Manpy1.0   606.34 156.64</t>
  </si>
  <si>
    <t>1639995530704249000     None System_Time_Digital    31.0        151.0     Manpy1.0   380.60 153.64</t>
  </si>
  <si>
    <t>1639995530704249000     None System_Time_Digital    46.0        151.0     Manpy1.0   581.90 159.64</t>
  </si>
  <si>
    <t>1639995530704249000     None System_Time_Digital    16.0        151.0     Manpy1.0   187.30 151.64</t>
  </si>
  <si>
    <t>1639995530704249000     None System_Time_Digital    38.0        151.0     Manpy1.0   478.14 163.64</t>
  </si>
  <si>
    <t>1639995530704249000     None System_Time_Digital    23.0        151.0     Manpy1.0   278.84 155.64</t>
  </si>
  <si>
    <t>1639995530704249000     None System_Time_Digital    50.0        151.0     Manpy1.0   631.78 153.64</t>
  </si>
  <si>
    <t>1639995530704249000     None System_Time_Digital    22.0        151.0     Manpy1.0   265.62 154.64</t>
  </si>
  <si>
    <t>1639995530704249000     None System_Time_Digital    34.0        151.0     Manpy1.0   422.26 156.64</t>
  </si>
  <si>
    <t>1639995530704249000     None System_Time_Digital    27.0        151.0     Manpy1.0   327.72 153.64</t>
  </si>
  <si>
    <t>1639995530704249000     None System_Time_Digital    47.0        151.0     Manpy1.0   593.12 156.64</t>
  </si>
  <si>
    <t>1639995530704249000     None System_Time_Digital    43.0        151.0     Manpy1.0   540.24 159.64</t>
  </si>
  <si>
    <t>1639995530704249000     None System_Time_Digital    42.0        151.0     Manpy1.0   529.02 159.64</t>
  </si>
  <si>
    <t>1639995530704249000     None System_Time_Digital    29.0        151.0     Manpy1.0   355.16 155.64</t>
  </si>
  <si>
    <t>1639995530704249000     None System_Time_Digital    36.0        151.0     Manpy1.0   449.70 160.64</t>
  </si>
  <si>
    <t>1639995530704249000     None System_Time_Digital    41.0        151.0     Manpy1.0   516.80 161.64</t>
  </si>
  <si>
    <t>1639995530704249000     None System_Time_Digital    15.0        151.0     Manpy1.0   174.08 149.64</t>
  </si>
  <si>
    <t>1639995530704249000     None System_Time_Digital    40.0        151.0     Manpy1.0   502.58 161.64</t>
  </si>
  <si>
    <t>1639995530704249000     None System_Time_Digital    35.0        151.0     Manpy1.0   436.48 157.64</t>
  </si>
  <si>
    <t>1639995530704249000     None System_Time_Digital    28.0        151.0     Manpy1.0   340.94 153.64</t>
  </si>
  <si>
    <t>1639995530704249000     None System_Time_Digital    30.0        151.0     Manpy1.0   369.38 155.64</t>
  </si>
  <si>
    <t>1639995530704249000     None System_Time_Digital    51.0        151.0     Manpy1.0   645.00 154.64</t>
  </si>
  <si>
    <t>1639995530704249000     None System_Time_Digital    25.0        151.0     Manpy1.0   302.28 151.64</t>
  </si>
  <si>
    <t>1639995530704249000     None System_Time_Digital    21.0        151.0     Manpy1.0   251.40 154.64</t>
  </si>
  <si>
    <t>1639995530704249000     None System_Time_Digital    24.0        151.0     Manpy1.0   289.06 150.64</t>
  </si>
  <si>
    <t>1639995557259163000     None System_Time_Digital    24.0        152.0     Manpy1.0   290.06 152.64</t>
  </si>
  <si>
    <t>1639995557259163000     None System_Time_Digital    49.0        152.0     Manpy1.0   620.56 154.64</t>
  </si>
  <si>
    <t>1639995557259163000     None System_Time_Digital    14.0        152.0     Manpy1.0   162.86 151.64</t>
  </si>
  <si>
    <t>1639995557259163000     None System_Time_Digital    44.0        152.0     Manpy1.0   557.46 159.64</t>
  </si>
  <si>
    <t>1639995557259163000     None System_Time_Digital    19.0        152.0     Manpy1.0   226.96 154.64</t>
  </si>
  <si>
    <t>1639995557259163000     None System_Time_Digital    37.0        152.0     Manpy1.0   465.92 162.64</t>
  </si>
  <si>
    <t>1639995557259163000     None System_Time_Digital    26.0        152.0     Manpy1.0   316.50 153.64</t>
  </si>
  <si>
    <t>1639995557259163000     None System_Time_Digital    18.0        152.0     Manpy1.0   214.74 154.64</t>
  </si>
  <si>
    <t>1639995557259163000     None System_Time_Digital    50.0        152.0     Manpy1.0   632.78 154.64</t>
  </si>
  <si>
    <t>1639995557259163000     None System_Time_Digital    45.0        152.0     Manpy1.0   568.68 156.64</t>
  </si>
  <si>
    <t>1639995557259163000     None System_Time_Digital    20.0        152.0     Manpy1.0   241.18 154.64</t>
  </si>
  <si>
    <t>1639995557259163000     None System_Time_Digital    13.0        152.0     Manpy1.0   149.64 149.64</t>
  </si>
  <si>
    <t>1639995557259163000     None System_Time_Digital    32.0        152.0     Manpy1.0   397.82 156.64</t>
  </si>
  <si>
    <t>1639995557259163000     None System_Time_Digital    33.0        152.0     Manpy1.0   412.04 157.64</t>
  </si>
  <si>
    <t>1639995557259163000     None System_Time_Digital    39.0        152.0     Manpy1.0   492.36 161.64</t>
  </si>
  <si>
    <t>1639995557259163000     None System_Time_Digital    17.0        152.0     Manpy1.0   202.52 154.64</t>
  </si>
  <si>
    <t>1639995557259163000     None System_Time_Digital    16.0        152.0     Manpy1.0   189.30 152.64</t>
  </si>
  <si>
    <t>1639995557259163000     None System_Time_Digital    48.0        152.0     Manpy1.0   607.34 153.64</t>
  </si>
  <si>
    <t>1639995557259163000     None System_Time_Digital    46.0        152.0     Manpy1.0   581.90 156.64</t>
  </si>
  <si>
    <t>1639995557259163000     None System_Time_Digital    31.0        152.0     Manpy1.0   383.60 156.64</t>
  </si>
  <si>
    <t>1639995557259163000     None System_Time_Digital    23.0        152.0     Manpy1.0   277.84 151.64</t>
  </si>
  <si>
    <t>1639995557259163000     None System_Time_Digital    38.0        152.0     Manpy1.0   478.14 161.64</t>
  </si>
  <si>
    <t>1639995557259163000     None System_Time_Digital    47.0        152.0     Manpy1.0   596.12 155.64</t>
  </si>
  <si>
    <t>1639995557259163000     None System_Time_Digital    34.0        152.0     Manpy1.0   425.26 160.64</t>
  </si>
  <si>
    <t>1639995557259163000     None System_Time_Digital    22.0        152.0     Manpy1.0   264.62 150.64</t>
  </si>
  <si>
    <t>1639995557259163000     None System_Time_Digital    27.0        152.0     Manpy1.0   330.72 155.64</t>
  </si>
  <si>
    <t>1639995557259163000     None System_Time_Digital    42.0        152.0     Manpy1.0   530.02 158.64</t>
  </si>
  <si>
    <t>1639995557259163000     None System_Time_Digital    43.0        152.0     Manpy1.0   543.24 159.64</t>
  </si>
  <si>
    <t>1639995557259163000     None System_Time_Digital    21.0        152.0     Manpy1.0   254.40 155.64</t>
  </si>
  <si>
    <t>1639995557259163000     None System_Time_Digital    25.0        152.0     Manpy1.0   303.28 153.64</t>
  </si>
  <si>
    <t>1639995557259163000     None System_Time_Digital    40.0        152.0     Manpy1.0   504.58 159.64</t>
  </si>
  <si>
    <t>1639995557259163000     None System_Time_Digital    36.0        152.0     Manpy1.0   453.70 163.64</t>
  </si>
  <si>
    <t>1639995557259163000     None System_Time_Digital    29.0        152.0     Manpy1.0   356.16 153.64</t>
  </si>
  <si>
    <t>1639995557259163000     None System_Time_Digital    15.0        152.0     Manpy1.0   175.08 152.64</t>
  </si>
  <si>
    <t>1639995557259163000     None System_Time_Digital    41.0        152.0     Manpy1.0   515.80 159.64</t>
  </si>
  <si>
    <t>1639995557259163000     None System_Time_Digital    30.0        152.0     Manpy1.0   371.38 156.64</t>
  </si>
  <si>
    <t>1639995557259163000     None System_Time_Digital    28.0        152.0     Manpy1.0   344.94 155.64</t>
  </si>
  <si>
    <t>1639995557259163000     None System_Time_Digital    35.0        152.0     Manpy1.0   440.48 162.64</t>
  </si>
  <si>
    <t>1639995557259163000     None System_Time_Digital    51.0        152.0     Manpy1.0   648.00 155.64</t>
  </si>
  <si>
    <t>1639995582842655000     None System_Time_Digital    43.0        153.0     Manpy1.0   545.24 156.64</t>
  </si>
  <si>
    <t>1639995582842655000     None System_Time_Digital    46.0        153.0     Manpy1.0   583.90 154.64</t>
  </si>
  <si>
    <t>1639995582842655000     None System_Time_Digital    37.0        153.0     Manpy1.0   467.92 159.64</t>
  </si>
  <si>
    <t>1639995582842655000     None System_Time_Digital    24.0        153.0     Manpy1.0   294.06 155.64</t>
  </si>
  <si>
    <t>1639995582842655000     None System_Time_Digital    19.0        153.0     Manpy1.0   227.96 150.64</t>
  </si>
  <si>
    <t>1639995582842655000     None System_Time_Digital    44.0        153.0     Manpy1.0   559.46 155.64</t>
  </si>
  <si>
    <t>1639995582842655000     None System_Time_Digital    49.0        153.0     Manpy1.0   624.56 156.64</t>
  </si>
  <si>
    <t>1639995582842655000     None System_Time_Digital    14.0        153.0     Manpy1.0   165.86 154.64</t>
  </si>
  <si>
    <t>1639995582842655000     None System_Time_Digital    33.0        153.0     Manpy1.0   417.04 163.64</t>
  </si>
  <si>
    <t>1639995582842655000     None System_Time_Digital    50.0        153.0     Manpy1.0   635.78 156.64</t>
  </si>
  <si>
    <t>1639995582842655000     None System_Time_Digital    26.0        153.0     Manpy1.0   319.50 153.64</t>
  </si>
  <si>
    <t>1639995582842655000     None System_Time_Digital    18.0        153.0     Manpy1.0   217.74 155.64</t>
  </si>
  <si>
    <t>1639995582842655000     None System_Time_Digital    20.0        153.0     Manpy1.0   241.18 151.64</t>
  </si>
  <si>
    <t>1639995582842655000     None System_Time_Digital    45.0        153.0     Manpy1.0   570.68 153.64</t>
  </si>
  <si>
    <t>1639995582842655000     None System_Time_Digital    32.0        153.0     Manpy1.0   403.82 162.64</t>
  </si>
  <si>
    <t>1639995582842655000     None System_Time_Digital    13.0        153.0     Manpy1.0   152.64 152.64</t>
  </si>
  <si>
    <t>1639995582842655000     None System_Time_Digital    48.0        153.0     Manpy1.0   611.34 155.64</t>
  </si>
  <si>
    <t>1639995582842655000     None System_Time_Digital    39.0        153.0     Manpy1.0   493.36 158.64</t>
  </si>
  <si>
    <t>1639995582842655000     None System_Time_Digital    16.0        153.0     Manpy1.0   190.30 154.64</t>
  </si>
  <si>
    <t>1639995582842655000     None System_Time_Digital    17.0        153.0     Manpy1.0   204.52 154.64</t>
  </si>
  <si>
    <t>1639995582842655000     None System_Time_Digital    38.0        153.0     Manpy1.0   479.14 159.64</t>
  </si>
  <si>
    <t>1639995582842655000     None System_Time_Digital    23.0        153.0     Manpy1.0   279.84 153.64</t>
  </si>
  <si>
    <t>1639995582842655000     None System_Time_Digital    31.0        153.0     Manpy1.0   388.60 160.64</t>
  </si>
  <si>
    <t>1639995582842655000     None System_Time_Digital    22.0        153.0     Manpy1.0   266.62 153.64</t>
  </si>
  <si>
    <t>1639995582842655000     None System_Time_Digital    34.0        153.0     Manpy1.0   429.26 162.64</t>
  </si>
  <si>
    <t>1639995582842655000     None System_Time_Digital    47.0        153.0     Manpy1.0   596.12 154.64</t>
  </si>
  <si>
    <t>1639995582842655000     None System_Time_Digital    27.0        153.0     Manpy1.0   334.72 156.64</t>
  </si>
  <si>
    <t>1639995582842655000     None System_Time_Digital    42.0        153.0     Manpy1.0   532.02 156.64</t>
  </si>
  <si>
    <t>1639995582842655000     None System_Time_Digital    35.0        153.0     Manpy1.0   441.48 161.64</t>
  </si>
  <si>
    <t>1639995582842655000     None System_Time_Digital    40.0        153.0     Manpy1.0   506.58 159.64</t>
  </si>
  <si>
    <t>1639995582842655000     None System_Time_Digital    21.0        153.0     Manpy1.0   253.40 152.64</t>
  </si>
  <si>
    <t>1639995582842655000     None System_Time_Digital    25.0        153.0     Manpy1.0   308.28 155.64</t>
  </si>
  <si>
    <t>1639995582842655000     None System_Time_Digital    28.0        153.0     Manpy1.0   346.94 156.64</t>
  </si>
  <si>
    <t>1639995582842655000     None System_Time_Digital    15.0        153.0     Manpy1.0   178.08 154.64</t>
  </si>
  <si>
    <t>1639995582842655000     None System_Time_Digital    29.0        153.0     Manpy1.0   361.16 156.64</t>
  </si>
  <si>
    <t>1639995582842655000     None System_Time_Digital    36.0        153.0     Manpy1.0   455.70 161.64</t>
  </si>
  <si>
    <t>1639995582842655000     None System_Time_Digital    30.0        153.0     Manpy1.0   375.38 157.64</t>
  </si>
  <si>
    <t>1639995582842655000     None System_Time_Digital    41.0        153.0     Manpy1.0   520.80 159.64</t>
  </si>
  <si>
    <t>1639995607199883000     None System_Time_Digital    44.0        154.0     Manpy1.0   559.46 153.64</t>
  </si>
  <si>
    <t>1639995607199883000     None System_Time_Digital    46.0        154.0     Manpy1.0   584.90 154.64</t>
  </si>
  <si>
    <t>1639995607199883000     None System_Time_Digital    51.0        154.0     Manpy1.0   649.00 153.64</t>
  </si>
  <si>
    <t>1639995607199883000     None System_Time_Digital    43.0        154.0     Manpy1.0   548.24 155.64</t>
  </si>
  <si>
    <t>1639995607199883000     None System_Time_Digital    24.0        154.0     Manpy1.0   297.06 155.64</t>
  </si>
  <si>
    <t>1639995607199883000     None System_Time_Digital    37.0        154.0     Manpy1.0   467.92 159.64</t>
  </si>
  <si>
    <t>1639995607199883000     None System_Time_Digital    19.0        154.0     Manpy1.0   229.96 151.64</t>
  </si>
  <si>
    <t>1639995607199883000     None System_Time_Digital    17.0        154.0     Manpy1.0   206.52 155.64</t>
  </si>
  <si>
    <t>1639995607199883000     None System_Time_Digital    45.0        154.0     Manpy1.0   572.68 154.64</t>
  </si>
  <si>
    <t>1639995607199883000     None System_Time_Digital    49.0        154.0     Manpy1.0   624.56 156.64</t>
  </si>
  <si>
    <t>1639995607199883000     None System_Time_Digital    14.0        154.0     Manpy1.0   166.86 154.64</t>
  </si>
  <si>
    <t>1639995607199883000     None System_Time_Digital    20.0        154.0     Manpy1.0   242.18 152.64</t>
  </si>
  <si>
    <t>1639995607199883000     None System_Time_Digital    26.0        154.0     Manpy1.0   323.50 156.64</t>
  </si>
  <si>
    <t>1639995607199883000     None System_Time_Digital    50.0        154.0     Manpy1.0   635.78 153.64</t>
  </si>
  <si>
    <t>1639995607199883000     None System_Time_Digital    33.0        154.0     Manpy1.0   418.04 162.64</t>
  </si>
  <si>
    <t>1639995607199883000     None System_Time_Digital    18.0        154.0     Manpy1.0   216.74 150.64</t>
  </si>
  <si>
    <t>1639995607199883000     None System_Time_Digital    13.0        154.0     Manpy1.0   154.64 154.64</t>
  </si>
  <si>
    <t>1639995607199883000     None System_Time_Digital    32.0        154.0     Manpy1.0   405.82 163.64</t>
  </si>
  <si>
    <t>1639995607199883000     None System_Time_Digital    39.0        154.0     Manpy1.0   495.36 159.64</t>
  </si>
  <si>
    <t>1639995607199883000     None System_Time_Digital    48.0        154.0     Manpy1.0   613.34 156.64</t>
  </si>
  <si>
    <t>1639995607199883000     None System_Time_Digital    16.0        154.0     Manpy1.0   193.30 154.64</t>
  </si>
  <si>
    <t>1639995607199883000     None System_Time_Digital    27.0        154.0     Manpy1.0   335.72 156.64</t>
  </si>
  <si>
    <t>1639995607199883000     None System_Time_Digital    31.0        154.0     Manpy1.0   392.60 162.64</t>
  </si>
  <si>
    <t>1639995607199883000     None System_Time_Digital    23.0        154.0     Manpy1.0   282.84 155.64</t>
  </si>
  <si>
    <t>1639995607199883000     None System_Time_Digital    38.0        154.0     Manpy1.0   482.14 158.64</t>
  </si>
  <si>
    <t>1639995607199883000     None System_Time_Digital    34.0        154.0     Manpy1.0   430.26 161.64</t>
  </si>
  <si>
    <t>1639995607199883000     None System_Time_Digital    22.0        154.0     Manpy1.0   268.62 153.64</t>
  </si>
  <si>
    <t>1639995607199883000     None System_Time_Digital    47.0        154.0     Manpy1.0   600.12 155.64</t>
  </si>
  <si>
    <t>1639995607199883000     None System_Time_Digital    30.0        154.0     Manpy1.0   377.38 160.64</t>
  </si>
  <si>
    <t>1639995607199883000     None System_Time_Digital    42.0        154.0     Manpy1.0   534.02 156.64</t>
  </si>
  <si>
    <t>1639995607199883000     None System_Time_Digital    35.0        154.0     Manpy1.0   444.48 161.64</t>
  </si>
  <si>
    <t>1639995607199883000     None System_Time_Digital    40.0        154.0     Manpy1.0   509.58 159.64</t>
  </si>
  <si>
    <t>1639995607199883000     None System_Time_Digital    21.0        154.0     Manpy1.0   255.40 153.64</t>
  </si>
  <si>
    <t>1639995607199883000     None System_Time_Digital    36.0        154.0     Manpy1.0   456.70 159.64</t>
  </si>
  <si>
    <t>1639995607199883000     None System_Time_Digital    28.0        154.0     Manpy1.0   349.94 156.64</t>
  </si>
  <si>
    <t>1639995607199883000     None System_Time_Digital    25.0        154.0     Manpy1.0   308.28 153.64</t>
  </si>
  <si>
    <t>1639995607199883000     None System_Time_Digital    29.0        154.0     Manpy1.0   364.16 157.64</t>
  </si>
  <si>
    <t>1639995607199883000     None System_Time_Digital    15.0        154.0     Manpy1.0   179.08 154.64</t>
  </si>
  <si>
    <t>1639995607199883000     None System_Time_Digital    41.0        154.0     Manpy1.0   520.80 156.64</t>
  </si>
  <si>
    <t>1639995632323676000     None System_Time_Digital    41.0        155.0     Manpy1.0   523.80 155.64</t>
  </si>
  <si>
    <t>1639995632323676000     None System_Time_Digital    43.0        155.0     Manpy1.0   548.24 154.64</t>
  </si>
  <si>
    <t>1639995632323676000     None System_Time_Digital    51.0        155.0     Manpy1.0   649.00 152.64</t>
  </si>
  <si>
    <t>1639995632323676000     None System_Time_Digital    44.0        155.0     Manpy1.0   560.46 154.64</t>
  </si>
  <si>
    <t>1639995632323676000     None System_Time_Digital    46.0        155.0     Manpy1.0   588.90 156.64</t>
  </si>
  <si>
    <t>1639995632323676000     None System_Time_Digital    37.0        155.0     Manpy1.0   470.92 159.64</t>
  </si>
  <si>
    <t>1639995632323676000     None System_Time_Digital    24.0        155.0     Manpy1.0   299.06 156.64</t>
  </si>
  <si>
    <t>1639995632323676000     None System_Time_Digital    50.0        155.0     Manpy1.0   635.78 150.64</t>
  </si>
  <si>
    <t>1639995632323676000     None System_Time_Digital    17.0        155.0     Manpy1.0   205.52 151.64</t>
  </si>
  <si>
    <t>1639995632323676000     None System_Time_Digital    19.0        155.0     Manpy1.0   230.96 153.64</t>
  </si>
  <si>
    <t>1639995632323676000     None System_Time_Digital    26.0        155.0     Manpy1.0   325.50 156.64</t>
  </si>
  <si>
    <t>1639995632323676000     None System_Time_Digital    49.0        155.0     Manpy1.0   624.56 153.64</t>
  </si>
  <si>
    <t>1639995632323676000     None System_Time_Digital    45.0        155.0     Manpy1.0   575.68 155.64</t>
  </si>
  <si>
    <t>1639995632323676000     None System_Time_Digital    20.0        155.0     Manpy1.0   244.18 153.64</t>
  </si>
  <si>
    <t>1639995632323676000     None System_Time_Digital    14.0        155.0     Manpy1.0   168.86 154.64</t>
  </si>
  <si>
    <t>1639995632323676000     None System_Time_Digital    13.0        155.0     Manpy1.0   154.64 154.64</t>
  </si>
  <si>
    <t>1639995632323676000     None System_Time_Digital    33.0        155.0     Manpy1.0   420.04 161.64</t>
  </si>
  <si>
    <t>1639995632323676000     None System_Time_Digital    18.0        155.0     Manpy1.0   217.74 152.64</t>
  </si>
  <si>
    <t>1639995632323676000     None System_Time_Digital    32.0        155.0     Manpy1.0   405.82 161.64</t>
  </si>
  <si>
    <t>1639995632323676000     None System_Time_Digital    39.0        155.0     Manpy1.0   496.36 156.64</t>
  </si>
  <si>
    <t>1639995632323676000     None System_Time_Digital    16.0        155.0     Manpy1.0   192.30 150.64</t>
  </si>
  <si>
    <t>1639995632323676000     None System_Time_Digital    48.0        155.0     Manpy1.0   611.34 153.64</t>
  </si>
  <si>
    <t>1639995632323676000     None System_Time_Digital    22.0        155.0     Manpy1.0   272.62 155.64</t>
  </si>
  <si>
    <t>1639995632323676000     None System_Time_Digital    27.0        155.0     Manpy1.0   339.72 157.64</t>
  </si>
  <si>
    <t>1639995632323676000     None System_Time_Digital    31.0        155.0     Manpy1.0   393.60 162.64</t>
  </si>
  <si>
    <t>1639995632323676000     None System_Time_Digital    34.0        155.0     Manpy1.0   432.26 159.64</t>
  </si>
  <si>
    <t>1639995632323676000     None System_Time_Digital    38.0        155.0     Manpy1.0   485.14 159.64</t>
  </si>
  <si>
    <t>1639995632323676000     None System_Time_Digital    23.0        155.0     Manpy1.0   283.84 153.64</t>
  </si>
  <si>
    <t>1639995632323676000     None System_Time_Digital    15.0        155.0     Manpy1.0   182.08 155.64</t>
  </si>
  <si>
    <t>1639995632323676000     None System_Time_Digital    29.0        155.0     Manpy1.0   368.16 162.64</t>
  </si>
  <si>
    <t>1639995632323676000     None System_Time_Digital    28.0        155.0     Manpy1.0   352.94 160.64</t>
  </si>
  <si>
    <t>1639995632323676000     None System_Time_Digital    42.0        155.0     Manpy1.0   535.02 153.64</t>
  </si>
  <si>
    <t>1639995632323676000     None System_Time_Digital    47.0        155.0     Manpy1.0   600.12 156.64</t>
  </si>
  <si>
    <t>1639995632323676000     None System_Time_Digital    30.0        155.0     Manpy1.0   381.38 163.64</t>
  </si>
  <si>
    <t>1639995632323676000     None System_Time_Digital    36.0        155.0     Manpy1.0   457.70 158.64</t>
  </si>
  <si>
    <t>1639995632323676000     None System_Time_Digital    21.0        155.0     Manpy1.0   258.40 155.64</t>
  </si>
  <si>
    <t>1639995632323676000     None System_Time_Digital    35.0        155.0     Manpy1.0   443.48 159.64</t>
  </si>
  <si>
    <t>1639995632323676000     None System_Time_Digital    40.0        155.0     Manpy1.0   509.58 156.64</t>
  </si>
  <si>
    <t>1639995632323676000     None System_Time_Digital    25.0        155.0     Manpy1.0   311.28 156.64</t>
  </si>
  <si>
    <t>1639995657034900000     None System_Time_Digital    40.0        156.0     Manpy1.0   508.58 153.64</t>
  </si>
  <si>
    <t>1639995657034900000     None System_Time_Digital    25.0        156.0     Manpy1.0   313.28 157.64</t>
  </si>
  <si>
    <t>1639995657034900000     None System_Time_Digital    23.0        156.0     Manpy1.0   284.84 156.64</t>
  </si>
  <si>
    <t>1639995657034900000     None System_Time_Digital    41.0        156.0     Manpy1.0   521.80 154.64</t>
  </si>
  <si>
    <t>1639995657034900000     None System_Time_Digital    46.0        156.0     Manpy1.0   584.90 153.64</t>
  </si>
  <si>
    <t>1639995657034900000     None System_Time_Digital    43.0        156.0     Manpy1.0   549.24 155.64</t>
  </si>
  <si>
    <t>1639995657034900000     None System_Time_Digital    44.0        156.0     Manpy1.0   562.46 156.64</t>
  </si>
  <si>
    <t>1639995657034900000     None System_Time_Digital    51.0        156.0     Manpy1.0   648.00 150.64</t>
  </si>
  <si>
    <t>1639995657034900000     None System_Time_Digital    32.0        156.0     Manpy1.0   405.82 159.64</t>
  </si>
  <si>
    <t>1639995657034900000     None System_Time_Digital    24.0        156.0     Manpy1.0   299.06 156.64</t>
  </si>
  <si>
    <t>1639995657034900000     None System_Time_Digital    37.0        156.0     Manpy1.0   469.92 156.64</t>
  </si>
  <si>
    <t>1639995657034900000     None System_Time_Digital    49.0        156.0     Manpy1.0   622.56 152.64</t>
  </si>
  <si>
    <t>1639995657034900000     None System_Time_Digital    17.0        156.0     Manpy1.0   204.52 153.64</t>
  </si>
  <si>
    <t>1639995657034900000     None System_Time_Digital    50.0        156.0     Manpy1.0   635.78 152.64</t>
  </si>
  <si>
    <t>1639995657034900000     None System_Time_Digital    26.0        156.0     Manpy1.0   326.50 160.64</t>
  </si>
  <si>
    <t>1639995657034900000     None System_Time_Digital    19.0        156.0     Manpy1.0   231.96 155.64</t>
  </si>
  <si>
    <t>1639995657034900000     None System_Time_Digital    20.0        156.0     Manpy1.0   246.18 155.64</t>
  </si>
  <si>
    <t>1639995657034900000     None System_Time_Digital    45.0        156.0     Manpy1.0   573.68 156.64</t>
  </si>
  <si>
    <t>1639995657034900000     None System_Time_Digital    13.0        156.0     Manpy1.0   155.64 155.64</t>
  </si>
  <si>
    <t>1639995657034900000     None System_Time_Digital    14.0        156.0     Manpy1.0   165.86 150.64</t>
  </si>
  <si>
    <t>1639995657034900000     None System_Time_Digital    18.0        156.0     Manpy1.0   217.74 153.64</t>
  </si>
  <si>
    <t>1639995657034900000     None System_Time_Digital    33.0        156.0     Manpy1.0   417.04 159.64</t>
  </si>
  <si>
    <t>1639995657034900000     None System_Time_Digital    38.0        156.0     Manpy1.0   483.14 156.64</t>
  </si>
  <si>
    <t>1639995657034900000     None System_Time_Digital    22.0        156.0     Manpy1.0   272.62 156.64</t>
  </si>
  <si>
    <t>1639995657034900000     None System_Time_Digital    48.0        156.0     Manpy1.0   609.34 150.64</t>
  </si>
  <si>
    <t>1639995657034900000     None System_Time_Digital    16.0        156.0     Manpy1.0   191.30 152.64</t>
  </si>
  <si>
    <t>1639995657034900000     None System_Time_Digital    39.0        156.0     Manpy1.0   497.36 155.64</t>
  </si>
  <si>
    <t>1639995657034900000     None System_Time_Digital    27.0        156.0     Manpy1.0   341.72 162.64</t>
  </si>
  <si>
    <t>1639995657034900000     None System_Time_Digital    34.0        156.0     Manpy1.0   431.26 158.64</t>
  </si>
  <si>
    <t>1639995657034900000     None System_Time_Digital    31.0        156.0     Manpy1.0   393.60 161.64</t>
  </si>
  <si>
    <t>1639995657034900000     None System_Time_Digital    42.0        156.0     Manpy1.0   534.02 154.64</t>
  </si>
  <si>
    <t>1639995657034900000     None System_Time_Digital    15.0        156.0     Manpy1.0   179.08 151.64</t>
  </si>
  <si>
    <t>1639995657034900000     None System_Time_Digital    28.0        156.0     Manpy1.0   354.94 163.64</t>
  </si>
  <si>
    <t>1639995657034900000     None System_Time_Digital    29.0        156.0     Manpy1.0   367.16 162.64</t>
  </si>
  <si>
    <t>1639995657034900000     None System_Time_Digital    21.0        156.0     Manpy1.0   257.40 153.64</t>
  </si>
  <si>
    <t>1639995657034900000     None System_Time_Digital    30.0        156.0     Manpy1.0   379.38 161.64</t>
  </si>
  <si>
    <t>1639995657034900000     None System_Time_Digital    47.0        156.0     Manpy1.0   598.12 153.64</t>
  </si>
  <si>
    <t>1639995657034900000     None System_Time_Digital    36.0        156.0     Manpy1.0   458.70 159.64</t>
  </si>
  <si>
    <t>1639995657034900000     None System_Time_Digital    35.0        156.0     Manpy1.0   444.48 159.64</t>
  </si>
  <si>
    <t>1639995681760881000     None System_Time_Digital    35.0        157.0     Manpy1.0   442.48 156.64</t>
  </si>
  <si>
    <t>1639995681760881000     None System_Time_Digital    25.0        157.0     Manpy1.0   314.28 162.64</t>
  </si>
  <si>
    <t>1639995681760881000     None System_Time_Digital    40.0        157.0     Manpy1.0   506.58 154.64</t>
  </si>
  <si>
    <t>1639995681760881000     None System_Time_Digital    23.0        157.0     Manpy1.0   285.84 157.64</t>
  </si>
  <si>
    <t>1639995681760881000     None System_Time_Digital    41.0        157.0     Manpy1.0   521.80 155.64</t>
  </si>
  <si>
    <t>1639995681760881000     None System_Time_Digital    46.0        157.0     Manpy1.0   581.90 150.64</t>
  </si>
  <si>
    <t>1639995681760881000     None System_Time_Digital    17.0        157.0     Manpy1.0   204.52 155.64</t>
  </si>
  <si>
    <t>1639995681760881000     None System_Time_Digital    32.0        157.0     Manpy1.0   403.82 158.64</t>
  </si>
  <si>
    <t>1639995681760881000     None System_Time_Digital    43.0        157.0     Manpy1.0   546.24 156.64</t>
  </si>
  <si>
    <t>1639995681760881000     None System_Time_Digital    51.0        157.0     Manpy1.0   646.00 151.64</t>
  </si>
  <si>
    <t>1639995681760881000     None System_Time_Digital    44.0        157.0     Manpy1.0   557.46 153.64</t>
  </si>
  <si>
    <t>1639995681760881000     None System_Time_Digital    49.0        157.0     Manpy1.0   620.56 150.64</t>
  </si>
  <si>
    <t>1639995681760881000     None System_Time_Digital    24.0        157.0     Manpy1.0   299.06 160.64</t>
  </si>
  <si>
    <t>1639995681760881000     None System_Time_Digital    37.0        157.0     Manpy1.0   469.92 155.64</t>
  </si>
  <si>
    <t>1639995681760881000     None System_Time_Digital    33.0        157.0     Manpy1.0   417.04 159.64</t>
  </si>
  <si>
    <t>1639995681760881000     None System_Time_Digital    26.0        157.0     Manpy1.0   327.50 163.64</t>
  </si>
  <si>
    <t>1639995681760881000     None System_Time_Digital    50.0        157.0     Manpy1.0   631.78 150.64</t>
  </si>
  <si>
    <t>1639995681760881000     None System_Time_Digital    19.0        157.0     Manpy1.0   229.96 153.64</t>
  </si>
  <si>
    <t>1639995681760881000     None System_Time_Digital    18.0        157.0     Manpy1.0   218.74 155.64</t>
  </si>
  <si>
    <t>1639995681760881000     None System_Time_Digital    45.0        157.0     Manpy1.0   570.68 153.64</t>
  </si>
  <si>
    <t>1639995681760881000     None System_Time_Digital    20.0        157.0     Manpy1.0   245.18 156.64</t>
  </si>
  <si>
    <t>1639995681760881000     None System_Time_Digital    14.0        157.0     Manpy1.0   163.86 152.64</t>
  </si>
  <si>
    <t>1639995681760881000     None System_Time_Digital    13.0        157.0     Manpy1.0   151.64 151.64</t>
  </si>
  <si>
    <t>1639995681760881000     None System_Time_Digital    39.0        157.0     Manpy1.0   494.36 154.64</t>
  </si>
  <si>
    <t>1639995681760881000     None System_Time_Digital    38.0        157.0     Manpy1.0   481.14 153.64</t>
  </si>
  <si>
    <t>1639995681760881000     None System_Time_Digital    16.0        157.0     Manpy1.0   190.30 153.64</t>
  </si>
  <si>
    <t>1639995681760881000     None System_Time_Digital    48.0        157.0     Manpy1.0   608.34 152.64</t>
  </si>
  <si>
    <t>1639995681760881000     None System_Time_Digital    22.0        157.0     Manpy1.0   271.62 156.64</t>
  </si>
  <si>
    <t>1639995681760881000     None System_Time_Digital    27.0        157.0     Manpy1.0   339.72 162.64</t>
  </si>
  <si>
    <t>1639995681760881000     None System_Time_Digital    36.0        157.0     Manpy1.0   455.70 156.64</t>
  </si>
  <si>
    <t>1639995681760881000     None System_Time_Digital    34.0        157.0     Manpy1.0   431.26 159.64</t>
  </si>
  <si>
    <t>1639995681760881000     None System_Time_Digital    31.0        157.0     Manpy1.0   389.60 159.64</t>
  </si>
  <si>
    <t>1639995681760881000     None System_Time_Digital    28.0        157.0     Manpy1.0   351.94 161.64</t>
  </si>
  <si>
    <t>1639995681760881000     None System_Time_Digital    42.0        157.0     Manpy1.0   535.02 156.64</t>
  </si>
  <si>
    <t>1639995681760881000     None System_Time_Digital    15.0        157.0     Manpy1.0   177.08 153.64</t>
  </si>
  <si>
    <t>1639995681760881000     None System_Time_Digital    21.0        157.0     Manpy1.0   257.40 156.64</t>
  </si>
  <si>
    <t>1639995681760881000     None System_Time_Digital    29.0        157.0     Manpy1.0   366.16 161.64</t>
  </si>
  <si>
    <t>1639995681760881000     None System_Time_Digital    47.0        157.0     Manpy1.0   595.12 152.64</t>
  </si>
  <si>
    <t>1639995681760881000     None System_Time_Digital    30.0        157.0     Manpy1.0   378.38 159.64</t>
  </si>
  <si>
    <t>1639995706517569000     None System_Time_Digital    14.0        158.0     Manpy1.0   166.86 153.64</t>
  </si>
  <si>
    <t>1639995706517569000     None System_Time_Digital    35.0        158.0     Manpy1.0   446.48 155.64</t>
  </si>
  <si>
    <t>1639995706517569000     None System_Time_Digital    23.0        158.0     Manpy1.0   290.84 162.64</t>
  </si>
  <si>
    <t>1639995706517569000     None System_Time_Digital    40.0        158.0     Manpy1.0   511.58 156.64</t>
  </si>
  <si>
    <t>1639995706517569000     None System_Time_Digital    25.0        158.0     Manpy1.0   316.28 162.64</t>
  </si>
  <si>
    <t>1639995706517569000     None System_Time_Digital    41.0        158.0     Manpy1.0   522.80 156.64</t>
  </si>
  <si>
    <t>1639995706517569000     None System_Time_Digital    20.0        158.0     Manpy1.0   248.18 156.64</t>
  </si>
  <si>
    <t>1639995706517569000     None System_Time_Digital    46.0        158.0     Manpy1.0   584.90 152.64</t>
  </si>
  <si>
    <t>1639995706517569000     None System_Time_Digital    43.0        158.0     Manpy1.0   547.24 153.64</t>
  </si>
  <si>
    <t>1639995706517569000     None System_Time_Digital    32.0        158.0     Manpy1.0   407.82 159.64</t>
  </si>
  <si>
    <t>1639995706517569000     None System_Time_Digital    17.0        158.0     Manpy1.0   206.52 153.64</t>
  </si>
  <si>
    <t>1639995706517569000     None System_Time_Digital    51.0        158.0     Manpy1.0   648.00 149.64</t>
  </si>
  <si>
    <t>1639995706517569000     None System_Time_Digital    44.0        158.0     Manpy1.0   558.46 150.64</t>
  </si>
  <si>
    <t>1639995706517569000     None System_Time_Digital    45.0        158.0     Manpy1.0   571.68 152.64</t>
  </si>
  <si>
    <t>1639995706517569000     None System_Time_Digital    24.0        158.0     Manpy1.0   304.06 163.64</t>
  </si>
  <si>
    <t>1639995706517569000     None System_Time_Digital    49.0        158.0     Manpy1.0   622.56 151.64</t>
  </si>
  <si>
    <t>1639995706517569000     None System_Time_Digital    37.0        158.0     Manpy1.0   470.92 154.64</t>
  </si>
  <si>
    <t>1639995706517569000     None System_Time_Digital    33.0        158.0     Manpy1.0   419.04 156.64</t>
  </si>
  <si>
    <t>1639995706517569000     None System_Time_Digital    19.0        158.0     Manpy1.0   233.96 156.64</t>
  </si>
  <si>
    <t>1639995706517569000     None System_Time_Digital    50.0        158.0     Manpy1.0   635.78 152.64</t>
  </si>
  <si>
    <t>1639995706517569000     None System_Time_Digital    26.0        158.0     Manpy1.0   328.50 161.64</t>
  </si>
  <si>
    <t>1639995706517569000     None System_Time_Digital    18.0        158.0     Manpy1.0   221.74 156.64</t>
  </si>
  <si>
    <t>1639995706517569000     None System_Time_Digital    13.0        158.0     Manpy1.0   153.64 153.64</t>
  </si>
  <si>
    <t>1639995706517569000     None System_Time_Digital    38.0        158.0     Manpy1.0   483.14 154.64</t>
  </si>
  <si>
    <t>1639995706517569000     None System_Time_Digital    39.0        158.0     Manpy1.0   498.36 155.64</t>
  </si>
  <si>
    <t>1639995706517569000     None System_Time_Digital    27.0        158.0     Manpy1.0   342.72 161.64</t>
  </si>
  <si>
    <t>1639995706517569000     None System_Time_Digital    22.0        158.0     Manpy1.0   275.62 160.64</t>
  </si>
  <si>
    <t>1639995706517569000     None System_Time_Digital    48.0        158.0     Manpy1.0   608.34 150.64</t>
  </si>
  <si>
    <t>1639995706517569000     None System_Time_Digital    16.0        158.0     Manpy1.0   195.30 155.64</t>
  </si>
  <si>
    <t>1639995706517569000     None System_Time_Digital    30.0        158.0     Manpy1.0   380.38 158.64</t>
  </si>
  <si>
    <t>1639995706517569000     None System_Time_Digital    47.0        158.0     Manpy1.0   597.12 150.64</t>
  </si>
  <si>
    <t>1639995706517569000     None System_Time_Digital    21.0        158.0     Manpy1.0   262.40 157.64</t>
  </si>
  <si>
    <t>1639995706517569000     None System_Time_Digital    34.0        158.0     Manpy1.0   432.26 156.64</t>
  </si>
  <si>
    <t>1639995706517569000     None System_Time_Digital    36.0        158.0     Manpy1.0   457.70 153.64</t>
  </si>
  <si>
    <t>1639995706517569000     None System_Time_Digital    31.0        158.0     Manpy1.0   393.60 159.64</t>
  </si>
  <si>
    <t>1639995706517569000     None System_Time_Digital    15.0        158.0     Manpy1.0   181.08 155.64</t>
  </si>
  <si>
    <t>1639995706517569000     None System_Time_Digital    28.0        158.0     Manpy1.0   354.94 159.64</t>
  </si>
  <si>
    <t>1639995706517569000     None System_Time_Digital    42.0        158.0     Manpy1.0   534.02 153.64</t>
  </si>
  <si>
    <t>1639995706517569000     None System_Time_Digital    29.0        158.0     Manpy1.0   366.16 159.64</t>
  </si>
  <si>
    <t>1639995731554974000     None System_Time_Digital    42.0        159.0     Manpy1.0   533.02 150.64</t>
  </si>
  <si>
    <t>1639995731554974000     None System_Time_Digital    29.0        159.0     Manpy1.0   368.16 159.64</t>
  </si>
  <si>
    <t>1639995731554974000     None System_Time_Digital    16.0        159.0     Manpy1.0   196.30 156.64</t>
  </si>
  <si>
    <t>1639995731554974000     None System_Time_Digital    41.0        159.0     Manpy1.0   521.80 153.64</t>
  </si>
  <si>
    <t>1639995731554974000     None System_Time_Digital    14.0        159.0     Manpy1.0   169.86 155.64</t>
  </si>
  <si>
    <t>1639995731554974000     None System_Time_Digital    35.0        159.0     Manpy1.0   445.48 154.64</t>
  </si>
  <si>
    <t>1639995731554974000     None System_Time_Digital    25.0        159.0     Manpy1.0   317.28 161.64</t>
  </si>
  <si>
    <t>1639995731554974000     None System_Time_Digital    23.0        159.0     Manpy1.0   290.84 162.64</t>
  </si>
  <si>
    <t>1639995731554974000     None System_Time_Digital    40.0        159.0     Manpy1.0   508.58 153.64</t>
  </si>
  <si>
    <t>1639995731554974000     None System_Time_Digital    26.0        159.0     Manpy1.0   329.50 159.64</t>
  </si>
  <si>
    <t>1639995731554974000     None System_Time_Digital    32.0        159.0     Manpy1.0   406.82 156.64</t>
  </si>
  <si>
    <t>1639995731554974000     None System_Time_Digital    20.0        159.0     Manpy1.0   250.18 160.64</t>
  </si>
  <si>
    <t>1639995731554974000     None System_Time_Digital    43.0        159.0     Manpy1.0   546.24 152.64</t>
  </si>
  <si>
    <t>1639995731554974000     None System_Time_Digital    46.0        159.0     Manpy1.0   582.90 150.64</t>
  </si>
  <si>
    <t>1639995731554974000     None System_Time_Digital    50.0        159.0     Manpy1.0   636.78 150.64</t>
  </si>
  <si>
    <t>1639995731554974000     None System_Time_Digital    24.0        159.0     Manpy1.0   303.06 161.64</t>
  </si>
  <si>
    <t>1639995731554974000     None System_Time_Digital    17.0        159.0     Manpy1.0   208.52 156.64</t>
  </si>
  <si>
    <t>1639995731554974000     None System_Time_Digital    44.0        159.0     Manpy1.0   559.46 152.64</t>
  </si>
  <si>
    <t>1639995731554974000     None System_Time_Digital    45.0        159.0     Manpy1.0   571.68 150.64</t>
  </si>
  <si>
    <t>1639995731554974000     None System_Time_Digital    19.0        159.0     Manpy1.0   236.96 157.64</t>
  </si>
  <si>
    <t>1639995731554974000     None System_Time_Digital    49.0        159.0     Manpy1.0   622.56 149.64</t>
  </si>
  <si>
    <t>1639995731554974000     None System_Time_Digital    37.0        159.0     Manpy1.0   472.92 155.64</t>
  </si>
  <si>
    <t>1639995731554974000     None System_Time_Digital    33.0        159.0     Manpy1.0   421.04 155.64</t>
  </si>
  <si>
    <t>1639995731554974000     None System_Time_Digital    48.0        159.0     Manpy1.0   610.34 152.64</t>
  </si>
  <si>
    <t>1639995731554974000     None System_Time_Digital    13.0        159.0     Manpy1.0   155.64 155.64</t>
  </si>
  <si>
    <t>1639995731554974000     None System_Time_Digital    18.0        159.0     Manpy1.0   222.74 156.64</t>
  </si>
  <si>
    <t>1639995731554974000     None System_Time_Digital    22.0        159.0     Manpy1.0   278.62 163.64</t>
  </si>
  <si>
    <t>1639995731554974000     None System_Time_Digital    38.0        159.0     Manpy1.0   486.14 156.64</t>
  </si>
  <si>
    <t>1639995731554974000     None System_Time_Digital    27.0        159.0     Manpy1.0   340.72 159.64</t>
  </si>
  <si>
    <t>1639995731554974000     None System_Time_Digital    39.0        159.0     Manpy1.0   497.36 156.64</t>
  </si>
  <si>
    <t>1639995731554974000     None System_Time_Digital    28.0        159.0     Manpy1.0   354.94 158.64</t>
  </si>
  <si>
    <t>1639995731554974000     None System_Time_Digital    34.0        159.0     Manpy1.0   432.26 153.64</t>
  </si>
  <si>
    <t>1639995731554974000     None System_Time_Digital    30.0        159.0     Manpy1.0   382.38 159.64</t>
  </si>
  <si>
    <t>1639995731554974000     None System_Time_Digital    21.0        159.0     Manpy1.0   265.40 162.64</t>
  </si>
  <si>
    <t>1639995731554974000     None System_Time_Digital    47.0        159.0     Manpy1.0   597.12 151.64</t>
  </si>
  <si>
    <t>1639995731554974000     None System_Time_Digital    15.0        159.0     Manpy1.0   181.08 153.64</t>
  </si>
  <si>
    <t>1639995731554974000     None System_Time_Digital    36.0        159.0     Manpy1.0   457.70 154.64</t>
  </si>
  <si>
    <t>1639995731554974000     None System_Time_Digital    31.0        159.0     Manpy1.0   393.60 156.64</t>
  </si>
  <si>
    <t>1639995756696318000     None System_Time_Digital    37.0        160.0     Manpy1.0   469.92 156.64</t>
  </si>
  <si>
    <t>1639995756696318000     None System_Time_Digital    25.0        160.0     Manpy1.0   313.28 159.64</t>
  </si>
  <si>
    <t>1639995756696318000     None System_Time_Digital    29.0        160.0     Manpy1.0   366.16 156.64</t>
  </si>
  <si>
    <t>1639995756696318000     None System_Time_Digital    42.0        160.0     Manpy1.0   532.02 152.64</t>
  </si>
  <si>
    <t>1639995756696318000     None System_Time_Digital    16.0        160.0     Manpy1.0   195.30 156.64</t>
  </si>
  <si>
    <t>1639995756696318000     None System_Time_Digital    41.0        160.0     Manpy1.0   518.80 152.64</t>
  </si>
  <si>
    <t>1639995756696318000     None System_Time_Digital    14.0        160.0     Manpy1.0   168.86 156.64</t>
  </si>
  <si>
    <t>1639995756696318000     None System_Time_Digital    35.0        160.0     Manpy1.0   445.48 155.64</t>
  </si>
  <si>
    <t>1639995756696318000     None System_Time_Digital    49.0        160.0     Manpy1.0   622.56 152.64</t>
  </si>
  <si>
    <t>1639995756696318000     None System_Time_Digital    26.0        160.0     Manpy1.0   327.50 158.64</t>
  </si>
  <si>
    <t>1639995756696318000     None System_Time_Digital    23.0        160.0     Manpy1.0   289.84 161.64</t>
  </si>
  <si>
    <t>1639995756696318000     None System_Time_Digital    40.0        160.0     Manpy1.0   505.58 150.64</t>
  </si>
  <si>
    <t>1639995756696318000     None System_Time_Digital    43.0        160.0     Manpy1.0   544.24 150.64</t>
  </si>
  <si>
    <t>1639995756696318000     None System_Time_Digital    20.0        160.0     Manpy1.0   251.18 163.64</t>
  </si>
  <si>
    <t>1639995756696318000     None System_Time_Digital    32.0        160.0     Manpy1.0   404.82 153.64</t>
  </si>
  <si>
    <t>1639995756696318000     None System_Time_Digital    24.0        160.0     Manpy1.0   302.06 159.64</t>
  </si>
  <si>
    <t>1639995756696318000     None System_Time_Digital    50.0        160.0     Manpy1.0   634.78 153.64</t>
  </si>
  <si>
    <t>1639995756696318000     None System_Time_Digital    46.0        160.0     Manpy1.0   582.90 152.64</t>
  </si>
  <si>
    <t>1639995756696318000     None System_Time_Digital    17.0        160.0     Manpy1.0   209.52 157.64</t>
  </si>
  <si>
    <t>1639995756696318000     None System_Time_Digital    44.0        160.0     Manpy1.0   555.46 150.64</t>
  </si>
  <si>
    <t>1639995756696318000     None System_Time_Digital    19.0        160.0     Manpy1.0   237.96 162.64</t>
  </si>
  <si>
    <t>1639995756696318000     None System_Time_Digital    45.0        160.0     Manpy1.0   569.68 151.64</t>
  </si>
  <si>
    <t>1639995756696318000     None System_Time_Digital    48.0        160.0     Manpy1.0   609.34 150.64</t>
  </si>
  <si>
    <t>1639995756696318000     None System_Time_Digital    33.0        160.0     Manpy1.0   418.04 154.64</t>
  </si>
  <si>
    <t>1639995756696318000     None System_Time_Digital    18.0        160.0     Manpy1.0   222.74 160.64</t>
  </si>
  <si>
    <t>1639995756696318000     None System_Time_Digital    13.0        160.0     Manpy1.0   153.64 153.64</t>
  </si>
  <si>
    <t>1639995756696318000     None System_Time_Digital    38.0        160.0     Manpy1.0   481.14 153.64</t>
  </si>
  <si>
    <t>1639995756696318000     None System_Time_Digital    22.0        160.0     Manpy1.0   275.62 161.64</t>
  </si>
  <si>
    <t>1639995756696318000     None System_Time_Digital    31.0        160.0     Manpy1.0   393.60 155.64</t>
  </si>
  <si>
    <t>1639995756696318000     None System_Time_Digital    27.0        160.0     Manpy1.0   340.72 159.64</t>
  </si>
  <si>
    <t>1639995756696318000     None System_Time_Digital    28.0        160.0     Manpy1.0   354.94 159.64</t>
  </si>
  <si>
    <t>1639995756696318000     None System_Time_Digital    39.0        160.0     Manpy1.0   494.36 153.64</t>
  </si>
  <si>
    <t>1639995756696318000     None System_Time_Digital    21.0        160.0     Manpy1.0   263.40 162.64</t>
  </si>
  <si>
    <t>1639995756696318000     None System_Time_Digital    34.0        160.0     Manpy1.0   430.26 154.64</t>
  </si>
  <si>
    <t>1639995756696318000     None System_Time_Digital    30.0        160.0     Manpy1.0   379.38 156.64</t>
  </si>
  <si>
    <t>1639995756696318000     None System_Time_Digital    15.0        160.0     Manpy1.0   181.08 156.64</t>
  </si>
  <si>
    <t>1639995756696318000     None System_Time_Digital    47.0        160.0     Manpy1.0   595.12 149.64</t>
  </si>
  <si>
    <t>1639995756696318000     None System_Time_Digital    36.0        160.0     Manpy1.0   458.70 156.64</t>
  </si>
  <si>
    <t>1639995779159655000     None System_Time_Digital    44.0        161.0     Manpy1.0   558.46 152.64</t>
  </si>
  <si>
    <t>1639995779159655000     None System_Time_Digital    35.0        161.0     Manpy1.0   445.48 156.64</t>
  </si>
  <si>
    <t>1639995779159655000     None System_Time_Digital    37.0        161.0     Manpy1.0   469.92 153.64</t>
  </si>
  <si>
    <t>1639995779159655000     None System_Time_Digital    14.0        161.0     Manpy1.0   170.86 156.64</t>
  </si>
  <si>
    <t>1639995779159655000     None System_Time_Digital    16.0        161.0     Manpy1.0   198.30 160.64</t>
  </si>
  <si>
    <t>1639995779159655000     None System_Time_Digital    42.0        161.0     Manpy1.0   531.02 150.64</t>
  </si>
  <si>
    <t>1639995779159655000     None System_Time_Digital    25.0        161.0     Manpy1.0   316.28 159.64</t>
  </si>
  <si>
    <t>1639995779159655000     None System_Time_Digital    29.0        161.0     Manpy1.0   369.16 155.64</t>
  </si>
  <si>
    <t>1639995779159655000     None System_Time_Digital    41.0        161.0     Manpy1.0   519.80 150.64</t>
  </si>
  <si>
    <t>1639995779159655000     None System_Time_Digital    20.0        161.0     Manpy1.0   251.18 161.64</t>
  </si>
  <si>
    <t>1639995779159655000     None System_Time_Digital    43.0        161.0     Manpy1.0   545.24 151.64</t>
  </si>
  <si>
    <t>1639995779159655000     None System_Time_Digital    26.0        161.0     Manpy1.0   330.50 159.64</t>
  </si>
  <si>
    <t>1639995779159655000     None System_Time_Digital    23.0        161.0     Manpy1.0   288.84 159.64</t>
  </si>
  <si>
    <t>1639995779159655000     None System_Time_Digital    40.0        161.0     Manpy1.0   507.58 152.64</t>
  </si>
  <si>
    <t>1639995779159655000     None System_Time_Digital    17.0        161.0     Manpy1.0   213.52 162.64</t>
  </si>
  <si>
    <t>1639995779159655000     None System_Time_Digital    24.0        161.0     Manpy1.0   303.06 158.64</t>
  </si>
  <si>
    <t>1639995779159655000     None System_Time_Digital    32.0        161.0     Manpy1.0   405.82 154.64</t>
  </si>
  <si>
    <t>1639995779159655000     None System_Time_Digital    46.0        161.0     Manpy1.0   584.90 150.64</t>
  </si>
  <si>
    <t>1639995779159655000     None System_Time_Digital    45.0        161.0     Manpy1.0   570.68 149.64</t>
  </si>
  <si>
    <t>1639995779159655000     None System_Time_Digital    19.0        161.0     Manpy1.0   238.96 162.64</t>
  </si>
  <si>
    <t>1639995779159655000     None System_Time_Digital    33.0        161.0     Manpy1.0   421.04 155.64</t>
  </si>
  <si>
    <t>1639995779159655000     None System_Time_Digital    48.0        161.0     Manpy1.0   610.34 153.64</t>
  </si>
  <si>
    <t>1639995779159655000     None System_Time_Digital    18.0        161.0     Manpy1.0   226.74 163.64</t>
  </si>
  <si>
    <t>1639995779159655000     None System_Time_Digital    38.0        161.0     Manpy1.0   481.14 150.64</t>
  </si>
  <si>
    <t>1639995779159655000     None System_Time_Digital    13.0        161.0     Manpy1.0   156.64 156.64</t>
  </si>
  <si>
    <t>1639995779159655000     None System_Time_Digital    36.0        161.0     Manpy1.0   456.70 153.64</t>
  </si>
  <si>
    <t>1639995779159655000     None System_Time_Digital    15.0        161.0     Manpy1.0   185.08 157.64</t>
  </si>
  <si>
    <t>1639995779159655000     None System_Time_Digital    27.0        161.0     Manpy1.0   341.72 156.64</t>
  </si>
  <si>
    <t>1639995779159655000     None System_Time_Digital    22.0        161.0     Manpy1.0   277.62 159.64</t>
  </si>
  <si>
    <t>1639995779159655000     None System_Time_Digital    31.0        161.0     Manpy1.0   393.60 154.64</t>
  </si>
  <si>
    <t>1639995779159655000     None System_Time_Digital    39.0        161.0     Manpy1.0   494.36 152.64</t>
  </si>
  <si>
    <t>1639995779159655000     None System_Time_Digital    28.0        161.0     Manpy1.0   354.94 156.64</t>
  </si>
  <si>
    <t>1639995779159655000     None System_Time_Digital    30.0        161.0     Manpy1.0   380.38 153.64</t>
  </si>
  <si>
    <t>1639995779159655000     None System_Time_Digital    21.0        161.0     Manpy1.0   265.40 161.64</t>
  </si>
  <si>
    <t>1639995779159655000     None System_Time_Digital    34.0        161.0     Manpy1.0   434.26 156.64</t>
  </si>
  <si>
    <t>1639995779159655000     None System_Time_Digital    47.0        161.0     Manpy1.0   598.12 152.64</t>
  </si>
  <si>
    <t>1639995801620244000     None System_Time_Digital    34.0        162.0     Manpy1.0   429.26 153.64</t>
  </si>
  <si>
    <t>1639995801620244000     None System_Time_Digital    18.0        162.0     Manpy1.0   223.74 161.64</t>
  </si>
  <si>
    <t>1639995801620244000     None System_Time_Digital    44.0        162.0     Manpy1.0   557.46 150.64</t>
  </si>
  <si>
    <t>1639995801620244000     None System_Time_Digital    35.0        162.0     Manpy1.0   442.48 153.64</t>
  </si>
  <si>
    <t>1639995801620244000     None System_Time_Digital    37.0        162.0     Manpy1.0   466.92 152.64</t>
  </si>
  <si>
    <t>1639995801620244000     None System_Time_Digital    29.0        162.0     Manpy1.0   366.16 154.64</t>
  </si>
  <si>
    <t>1639995801620244000     None System_Time_Digital    16.0        162.0     Manpy1.0   199.30 163.64</t>
  </si>
  <si>
    <t>1639995801620244000     None System_Time_Digital    14.0        162.0     Manpy1.0   170.86 160.64</t>
  </si>
  <si>
    <t>1639995801620244000     None System_Time_Digital    25.0        162.0     Manpy1.0   314.28 156.64</t>
  </si>
  <si>
    <t>1639995801620244000     None System_Time_Digital    42.0        162.0     Manpy1.0   531.02 152.64</t>
  </si>
  <si>
    <t>1639995801620244000     None System_Time_Digital    26.0        162.0     Manpy1.0   327.50 156.64</t>
  </si>
  <si>
    <t>1639995801620244000     None System_Time_Digital    41.0        162.0     Manpy1.0   517.80 151.64</t>
  </si>
  <si>
    <t>1639995801620244000     None System_Time_Digital    43.0        162.0     Manpy1.0   543.24 149.64</t>
  </si>
  <si>
    <t>1639995801620244000     None System_Time_Digital    20.0        162.0     Manpy1.0   250.18 159.64</t>
  </si>
  <si>
    <t>1639995801620244000     None System_Time_Digital    24.0        162.0     Manpy1.0   303.06 159.64</t>
  </si>
  <si>
    <t>1639995801620244000     None System_Time_Digital    17.0        162.0     Manpy1.0   211.52 162.64</t>
  </si>
  <si>
    <t>1639995801620244000     None System_Time_Digital    23.0        162.0     Manpy1.0   288.84 159.64</t>
  </si>
  <si>
    <t>1639995801620244000     None System_Time_Digital    40.0        162.0     Manpy1.0   503.58 150.64</t>
  </si>
  <si>
    <t>1639995801620244000     None System_Time_Digital    32.0        162.0     Manpy1.0   406.82 156.64</t>
  </si>
  <si>
    <t>1639995801620244000     None System_Time_Digital    46.0        162.0     Manpy1.0   582.90 153.64</t>
  </si>
  <si>
    <t>1639995801620244000     None System_Time_Digital    19.0        162.0     Manpy1.0   237.96 161.64</t>
  </si>
  <si>
    <t>1639995801620244000     None System_Time_Digital    45.0        162.0     Manpy1.0   570.68 152.64</t>
  </si>
  <si>
    <t>1639995801620244000     None System_Time_Digital    33.0        162.0     Manpy1.0   418.04 156.64</t>
  </si>
  <si>
    <t>1639995801620244000     None System_Time_Digital    21.0        162.0     Manpy1.0   261.40 159.64</t>
  </si>
  <si>
    <t>1639995801620244000     None System_Time_Digital    22.0        162.0     Manpy1.0   275.62 158.64</t>
  </si>
  <si>
    <t>1639995801620244000     None System_Time_Digital    38.0        162.0     Manpy1.0   480.14 152.64</t>
  </si>
  <si>
    <t>1639995801620244000     None System_Time_Digital    27.0        162.0     Manpy1.0   341.72 155.64</t>
  </si>
  <si>
    <t>1639995801620244000     None System_Time_Digital    36.0        162.0     Manpy1.0   453.70 150.64</t>
  </si>
  <si>
    <t>1639995801620244000     None System_Time_Digital    13.0        162.0     Manpy1.0   157.64 157.64</t>
  </si>
  <si>
    <t>1639995801620244000     None System_Time_Digital    15.0        162.0     Manpy1.0   186.08 162.64</t>
  </si>
  <si>
    <t>1639995801620244000     None System_Time_Digital    30.0        162.0     Manpy1.0   378.38 154.64</t>
  </si>
  <si>
    <t>1639995801620244000     None System_Time_Digital    28.0        162.0     Manpy1.0   352.94 153.64</t>
  </si>
  <si>
    <t>1639995801620244000     None System_Time_Digital    31.0        162.0     Manpy1.0   393.60 155.64</t>
  </si>
  <si>
    <t>1639995801620244000     None System_Time_Digital    39.0        162.0     Manpy1.0   492.36 150.64</t>
  </si>
  <si>
    <t>1639995823067846000     None System_Time_Digital    29.0        163.0     Manpy1.0   368.16 154.64</t>
  </si>
  <si>
    <t>1639995823067846000     None System_Time_Digital    18.0        163.0     Manpy1.0   227.74 161.64</t>
  </si>
  <si>
    <t>1639995823067846000     None System_Time_Digital    34.0        163.0     Manpy1.0   432.26 153.64</t>
  </si>
  <si>
    <t>1639995823067846000     None System_Time_Digital    37.0        163.0     Manpy1.0   469.92 152.64</t>
  </si>
  <si>
    <t>1639995823067846000     None System_Time_Digital    44.0        163.0     Manpy1.0   560.46 152.64</t>
  </si>
  <si>
    <t>1639995823067846000     None System_Time_Digital    35.0        163.0     Manpy1.0   443.48 150.64</t>
  </si>
  <si>
    <t>1639995823067846000     None System_Time_Digital    40.0        163.0     Manpy1.0   507.58 151.64</t>
  </si>
  <si>
    <t>1639995823067846000     None System_Time_Digital    42.0        163.0     Manpy1.0   533.02 149.64</t>
  </si>
  <si>
    <t>1639995823067846000     None System_Time_Digital    25.0        163.0     Manpy1.0   317.28 156.64</t>
  </si>
  <si>
    <t>1639995823067846000     None System_Time_Digital    14.0        163.0     Manpy1.0   175.86 162.64</t>
  </si>
  <si>
    <t>1639995823067846000     None System_Time_Digital    16.0        163.0     Manpy1.0   201.30 162.64</t>
  </si>
  <si>
    <t>1639995823067846000     None System_Time_Digital    41.0        163.0     Manpy1.0   520.80 152.64</t>
  </si>
  <si>
    <t>1639995823067846000     None System_Time_Digital    26.0        163.0     Manpy1.0   331.50 155.64</t>
  </si>
  <si>
    <t>1639995823067846000     None System_Time_Digital    23.0        163.0     Manpy1.0   292.84 159.64</t>
  </si>
  <si>
    <t>1639995823067846000     None System_Time_Digital    24.0        163.0     Manpy1.0   304.06 156.64</t>
  </si>
  <si>
    <t>1639995823067846000     None System_Time_Digital    43.0        163.0     Manpy1.0   547.24 150.64</t>
  </si>
  <si>
    <t>1639995823067846000     None System_Time_Digital    20.0        163.0     Manpy1.0   251.18 159.64</t>
  </si>
  <si>
    <t>1639995823067846000     None System_Time_Digital    17.0        163.0     Manpy1.0   213.52 161.64</t>
  </si>
  <si>
    <t>1639995823067846000     None System_Time_Digital    33.0        163.0     Manpy1.0   419.04 153.64</t>
  </si>
  <si>
    <t>1639995823067846000     None System_Time_Digital    45.0        163.0     Manpy1.0   572.68 153.64</t>
  </si>
  <si>
    <t>1639995823067846000     None System_Time_Digital    32.0        163.0     Manpy1.0   407.82 156.64</t>
  </si>
  <si>
    <t>1639995823067846000     None System_Time_Digital    19.0        163.0     Manpy1.0   239.96 159.64</t>
  </si>
  <si>
    <t>1639995823067846000     None System_Time_Digital    39.0        163.0     Manpy1.0   493.36 150.64</t>
  </si>
  <si>
    <t>1639995823067846000     None System_Time_Digital    38.0        163.0     Manpy1.0   482.14 150.64</t>
  </si>
  <si>
    <t>1639995823067846000     None System_Time_Digital    22.0        163.0     Manpy1.0   278.62 159.64</t>
  </si>
  <si>
    <t>1639995823067846000     None System_Time_Digital    21.0        163.0     Manpy1.0   265.40 158.64</t>
  </si>
  <si>
    <t>1639995823067846000     None System_Time_Digital    28.0        163.0     Manpy1.0   355.94 154.64</t>
  </si>
  <si>
    <t>1639995823067846000     None System_Time_Digital    15.0        163.0     Manpy1.0   189.08 163.64</t>
  </si>
  <si>
    <t>1639995823067846000     None System_Time_Digital    27.0        163.0     Manpy1.0   342.72 153.64</t>
  </si>
  <si>
    <t>1639995823067846000     None System_Time_Digital    13.0        163.0     Manpy1.0   160.64 160.64</t>
  </si>
  <si>
    <t>1639995823067846000     None System_Time_Digital    36.0        163.0     Manpy1.0   456.70 152.64</t>
  </si>
  <si>
    <t>1639995823067846000     None System_Time_Digital    30.0        163.0     Manpy1.0   383.38 155.64</t>
  </si>
  <si>
    <t>1639995823067846000     None System_Time_Digital    31.0        163.0     Manpy1.0   396.60 156.64</t>
  </si>
  <si>
    <t>1639995843235588000     None System_Time_Digital    31.0        164.0     Manpy1.0   393.60 153.64</t>
  </si>
  <si>
    <t>1639995843235588000     None System_Time_Digital    34.0        164.0     Manpy1.0   431.26 152.64</t>
  </si>
  <si>
    <t>1639995843235588000     None System_Time_Digital    18.0        164.0     Manpy1.0   225.74 159.64</t>
  </si>
  <si>
    <t>1639995843235588000     None System_Time_Digital    29.0        164.0     Manpy1.0   371.16 156.64</t>
  </si>
  <si>
    <t>1639995843235588000     None System_Time_Digital    37.0        164.0     Manpy1.0   467.92 150.64</t>
  </si>
  <si>
    <t>1639995843235588000     None System_Time_Digital    14.0        164.0     Manpy1.0   175.86 162.64</t>
  </si>
  <si>
    <t>1639995843235588000     None System_Time_Digital    35.0        164.0     Manpy1.0   444.48 152.64</t>
  </si>
  <si>
    <t>1639995843235588000     None System_Time_Digital    25.0        164.0     Manpy1.0   317.28 153.64</t>
  </si>
  <si>
    <t>1639995843235588000     None System_Time_Digital    40.0        164.0     Manpy1.0   507.58 149.64</t>
  </si>
  <si>
    <t>1639995843235588000     None System_Time_Digital    42.0        164.0     Manpy1.0   535.02 152.64</t>
  </si>
  <si>
    <t>1639995843235588000     None System_Time_Digital    20.0        164.0     Manpy1.0   253.18 159.64</t>
  </si>
  <si>
    <t>1639995843235588000     None System_Time_Digital    24.0        164.0     Manpy1.0   306.06 155.64</t>
  </si>
  <si>
    <t>1639995843235588000     None System_Time_Digital    41.0        164.0     Manpy1.0   521.80 150.64</t>
  </si>
  <si>
    <t>1639995843235588000     None System_Time_Digital    16.0        164.0     Manpy1.0   202.30 161.64</t>
  </si>
  <si>
    <t>1639995843235588000     None System_Time_Digital    23.0        164.0     Manpy1.0   291.84 156.64</t>
  </si>
  <si>
    <t>1639995843235588000     None System_Time_Digital    26.0        164.0     Manpy1.0   330.50 154.64</t>
  </si>
  <si>
    <t>1639995843235588000     None System_Time_Digital    43.0        164.0     Manpy1.0   547.24 153.64</t>
  </si>
  <si>
    <t>1639995843235588000     None System_Time_Digital    32.0        164.0     Manpy1.0   406.82 153.64</t>
  </si>
  <si>
    <t>1639995843235588000     None System_Time_Digital    17.0        164.0     Manpy1.0   214.52 159.64</t>
  </si>
  <si>
    <t>1639995843235588000     None System_Time_Digital    33.0        164.0     Manpy1.0   418.04 150.64</t>
  </si>
  <si>
    <t>1639995843235588000     None System_Time_Digital    19.0        164.0     Manpy1.0   239.96 158.64</t>
  </si>
  <si>
    <t>1639995843235588000     None System_Time_Digital    30.0        164.0     Manpy1.0   382.38 156.64</t>
  </si>
  <si>
    <t>1639995843235588000     None System_Time_Digital    38.0        164.0     Manpy1.0   482.14 151.64</t>
  </si>
  <si>
    <t>1639995843235588000     None System_Time_Digital    39.0        164.0     Manpy1.0   495.36 152.64</t>
  </si>
  <si>
    <t>1639995843235588000     None System_Time_Digital    22.0        164.0     Manpy1.0   278.62 156.64</t>
  </si>
  <si>
    <t>1639995843235588000     None System_Time_Digital    21.0        164.0     Manpy1.0   267.40 159.64</t>
  </si>
  <si>
    <t>1639995843235588000     None System_Time_Digital    36.0        164.0     Manpy1.0   456.70 150.64</t>
  </si>
  <si>
    <t>1639995843235588000     None System_Time_Digital    28.0        164.0     Manpy1.0   357.94 155.64</t>
  </si>
  <si>
    <t>1639995843235588000     None System_Time_Digital    13.0        164.0     Manpy1.0   163.64 163.64</t>
  </si>
  <si>
    <t>1639995843235588000     None System_Time_Digital    15.0        164.0     Manpy1.0   188.08 161.64</t>
  </si>
  <si>
    <t>1639995843235588000     None System_Time_Digital    27.0        164.0     Manpy1.0   342.72 154.64</t>
  </si>
  <si>
    <t>1639995863195817000     None System_Time_Digital    27.0        165.0     Manpy1.0   344.72 155.64</t>
  </si>
  <si>
    <t>1639995863195817000     None System_Time_Digital    31.0        165.0     Manpy1.0   393.60 153.64</t>
  </si>
  <si>
    <t>1639995863195817000     None System_Time_Digital    29.0        165.0     Manpy1.0   369.16 156.64</t>
  </si>
  <si>
    <t>1639995863195817000     None System_Time_Digital    18.0        165.0     Manpy1.0   226.74 158.64</t>
  </si>
  <si>
    <t>1639995863195817000     None System_Time_Digital    34.0        165.0     Manpy1.0   431.26 152.64</t>
  </si>
  <si>
    <t>1639995863195817000     None System_Time_Digital    26.0        165.0     Manpy1.0   329.50 154.64</t>
  </si>
  <si>
    <t>1639995863195817000     None System_Time_Digital    37.0        165.0     Manpy1.0   468.92 151.64</t>
  </si>
  <si>
    <t>1639995863195817000     None System_Time_Digital    35.0        165.0     Manpy1.0   443.48 150.64</t>
  </si>
  <si>
    <t>1639995863195817000     None System_Time_Digital    14.0        165.0     Manpy1.0   174.86 161.64</t>
  </si>
  <si>
    <t>1639995863195817000     None System_Time_Digital    20.0        165.0     Manpy1.0   254.18 159.64</t>
  </si>
  <si>
    <t>1639995863195817000     None System_Time_Digital    25.0        165.0     Manpy1.0   317.28 154.64</t>
  </si>
  <si>
    <t>1639995863195817000     None System_Time_Digital    42.0        165.0     Manpy1.0   534.02 153.64</t>
  </si>
  <si>
    <t>1639995863195817000     None System_Time_Digital    40.0        165.0     Manpy1.0   508.58 150.64</t>
  </si>
  <si>
    <t>1639995863195817000     None System_Time_Digital    23.0        165.0     Manpy1.0   292.84 155.64</t>
  </si>
  <si>
    <t>1639995863195817000     None System_Time_Digital    16.0        165.0     Manpy1.0   201.30 159.64</t>
  </si>
  <si>
    <t>1639995863195817000     None System_Time_Digital    24.0        165.0     Manpy1.0   304.06 153.64</t>
  </si>
  <si>
    <t>1639995863195817000     None System_Time_Digital    41.0        165.0     Manpy1.0   521.80 152.64</t>
  </si>
  <si>
    <t>1639995863195817000     None System_Time_Digital    33.0        165.0     Manpy1.0   418.04 152.64</t>
  </si>
  <si>
    <t>1639995863195817000     None System_Time_Digital    17.0        165.0     Manpy1.0   212.52 159.64</t>
  </si>
  <si>
    <t>1639995863195817000     None System_Time_Digital    32.0        165.0     Manpy1.0   404.82 150.64</t>
  </si>
  <si>
    <t>1639995863195817000     None System_Time_Digital    15.0        165.0     Manpy1.0   189.08 161.64</t>
  </si>
  <si>
    <t>1639995863195817000     None System_Time_Digital    13.0        165.0     Manpy1.0   162.64 162.64</t>
  </si>
  <si>
    <t>1639995863195817000     None System_Time_Digital    28.0        165.0     Manpy1.0   357.94 156.64</t>
  </si>
  <si>
    <t>1639995863195817000     None System_Time_Digital    19.0        165.0     Manpy1.0   239.96 159.64</t>
  </si>
  <si>
    <t>1639995863195817000     None System_Time_Digital    30.0        165.0     Manpy1.0   380.38 153.64</t>
  </si>
  <si>
    <t>1639995863195817000     None System_Time_Digital    36.0        165.0     Manpy1.0   454.70 150.64</t>
  </si>
  <si>
    <t>1639995863195817000     None System_Time_Digital    38.0        165.0     Manpy1.0   482.14 152.64</t>
  </si>
  <si>
    <t>1639995863195817000     None System_Time_Digital    21.0        165.0     Manpy1.0   265.40 156.64</t>
  </si>
  <si>
    <t>1639995863195817000     None System_Time_Digital    39.0        165.0     Manpy1.0   494.36 149.64</t>
  </si>
  <si>
    <t>1639995863195817000     None System_Time_Digital    22.0        165.0     Manpy1.0   278.62 156.64</t>
  </si>
  <si>
    <t>1639995882719442000     None System_Time_Digital    22.0        166.0     Manpy1.0   276.62 153.64</t>
  </si>
  <si>
    <t>1639995882719442000     None System_Time_Digital    27.0        166.0     Manpy1.0   341.72 156.64</t>
  </si>
  <si>
    <t>1639995882719442000     None System_Time_Digital    31.0        166.0     Manpy1.0   390.60 152.64</t>
  </si>
  <si>
    <t>1639995882719442000     None System_Time_Digital    29.0        166.0     Manpy1.0   366.16 153.64</t>
  </si>
  <si>
    <t>1639995882719442000     None System_Time_Digital    37.0        166.0     Manpy1.0   466.92 149.64</t>
  </si>
  <si>
    <t>1639995882719442000     None System_Time_Digital    34.0        166.0     Manpy1.0   427.26 150.64</t>
  </si>
  <si>
    <t>1639995882719442000     None System_Time_Digital    18.0        166.0     Manpy1.0   226.74 159.64</t>
  </si>
  <si>
    <t>1639995882719442000     None System_Time_Digital    26.0        166.0     Manpy1.0   330.50 156.64</t>
  </si>
  <si>
    <t>1639995882719442000     None System_Time_Digital    40.0        166.0     Manpy1.0   506.58 153.64</t>
  </si>
  <si>
    <t>1639995882719442000     None System_Time_Digital    35.0        166.0     Manpy1.0   441.48 151.64</t>
  </si>
  <si>
    <t>1639995882719442000     None System_Time_Digital    14.0        166.0     Manpy1.0   173.86 159.64</t>
  </si>
  <si>
    <t>1639995882719442000     None System_Time_Digital    20.0        166.0     Manpy1.0   251.18 156.64</t>
  </si>
  <si>
    <t>1639995882719442000     None System_Time_Digital    25.0        166.0     Manpy1.0   317.28 155.64</t>
  </si>
  <si>
    <t>1639995882719442000     None System_Time_Digital    32.0        166.0     Manpy1.0   403.82 152.64</t>
  </si>
  <si>
    <t>1639995882719442000     None System_Time_Digital    23.0        166.0     Manpy1.0   289.84 154.64</t>
  </si>
  <si>
    <t>1639995882719442000     None System_Time_Digital    16.0        166.0     Manpy1.0   199.30 158.64</t>
  </si>
  <si>
    <t>1639995882719442000     None System_Time_Digital    24.0        166.0     Manpy1.0   302.06 154.64</t>
  </si>
  <si>
    <t>1639995882719442000     None System_Time_Digital    17.0        166.0     Manpy1.0   212.52 159.64</t>
  </si>
  <si>
    <t>1639995882719442000     None System_Time_Digital    33.0        166.0     Manpy1.0   416.04 150.64</t>
  </si>
  <si>
    <t>1639995882719442000     None System_Time_Digital    28.0        166.0     Manpy1.0   352.94 153.64</t>
  </si>
  <si>
    <t>1639995882719442000     None System_Time_Digital    15.0        166.0     Manpy1.0   185.08 159.64</t>
  </si>
  <si>
    <t>1639995882719442000     None System_Time_Digital    13.0        166.0     Manpy1.0   161.64 161.64</t>
  </si>
  <si>
    <t>1639995882719442000     None System_Time_Digital    21.0        166.0     Manpy1.0   265.40 155.64</t>
  </si>
  <si>
    <t>1639995882719442000     None System_Time_Digital    19.0        166.0     Manpy1.0   237.96 156.64</t>
  </si>
  <si>
    <t>1639995882719442000     None System_Time_Digital    36.0        166.0     Manpy1.0   454.70 152.64</t>
  </si>
  <si>
    <t>1639995882719442000     None System_Time_Digital    30.0        166.0     Manpy1.0   377.38 150.64</t>
  </si>
  <si>
    <t>1639995882719442000     None System_Time_Digital    38.0        166.0     Manpy1.0   481.14 150.64</t>
  </si>
  <si>
    <t>1639995882719442000     None System_Time_Digital    39.0        166.0     Manpy1.0   494.36 152.64</t>
  </si>
  <si>
    <t>1639995902502705000     None System_Time_Digital    38.0        167.0     Manpy1.0   480.14 152.64</t>
  </si>
  <si>
    <t>1639995902502705000     None System_Time_Digital    39.0        167.0     Manpy1.0   492.36 153.64</t>
  </si>
  <si>
    <t>1639995902502705000     None System_Time_Digital    14.0        167.0     Manpy1.0   170.86 159.64</t>
  </si>
  <si>
    <t>1639995902502705000     None System_Time_Digital    22.0        167.0     Manpy1.0   275.62 154.64</t>
  </si>
  <si>
    <t>1639995902502705000     None System_Time_Digital    27.0        167.0     Manpy1.0   338.72 153.64</t>
  </si>
  <si>
    <t>1639995902502705000     None System_Time_Digital    31.0        167.0     Manpy1.0   389.60 152.64</t>
  </si>
  <si>
    <t>1639995902502705000     None System_Time_Digital    29.0        167.0     Manpy1.0   363.16 150.64</t>
  </si>
  <si>
    <t>1639995902502705000     None System_Time_Digital    18.0        167.0     Manpy1.0   223.74 156.64</t>
  </si>
  <si>
    <t>1639995902502705000     None System_Time_Digital    37.0        167.0     Manpy1.0   466.92 150.64</t>
  </si>
  <si>
    <t>1639995902502705000     None System_Time_Digital    34.0        167.0     Manpy1.0   427.26 151.64</t>
  </si>
  <si>
    <t>1639995902502705000     None System_Time_Digital    26.0        167.0     Manpy1.0   327.50 156.64</t>
  </si>
  <si>
    <t>1639995902502705000     None System_Time_Digital    35.0        167.0     Manpy1.0   440.48 152.64</t>
  </si>
  <si>
    <t>1639995902502705000     None System_Time_Digital    33.0        167.0     Manpy1.0   413.04 150.64</t>
  </si>
  <si>
    <t>1639995902502705000     None System_Time_Digital    17.0        167.0     Manpy1.0   212.52 159.64</t>
  </si>
  <si>
    <t>1639995902502705000     None System_Time_Digital    32.0        167.0     Manpy1.0   401.82 150.64</t>
  </si>
  <si>
    <t>1639995902502705000     None System_Time_Digital    20.0        167.0     Manpy1.0   251.18 155.64</t>
  </si>
  <si>
    <t>1639995902502705000     None System_Time_Digital    25.0        167.0     Manpy1.0   316.28 156.64</t>
  </si>
  <si>
    <t>1639995902502705000     None System_Time_Digital    16.0        167.0     Manpy1.0   198.30 159.64</t>
  </si>
  <si>
    <t>1639995902502705000     None System_Time_Digital    23.0        167.0     Manpy1.0   287.84 154.64</t>
  </si>
  <si>
    <t>1639995902502705000     None System_Time_Digital    24.0        167.0     Manpy1.0   303.06 155.64</t>
  </si>
  <si>
    <t>1639995902502705000     None System_Time_Digital    36.0        167.0     Manpy1.0   452.70 149.64</t>
  </si>
  <si>
    <t>1639995902502705000     None System_Time_Digital    15.0        167.0     Manpy1.0   185.08 158.64</t>
  </si>
  <si>
    <t>1639995902502705000     None System_Time_Digital    28.0        167.0     Manpy1.0   351.94 153.64</t>
  </si>
  <si>
    <t>1639995902502705000     None System_Time_Digital    13.0        167.0     Manpy1.0   159.64 159.64</t>
  </si>
  <si>
    <t>1639995902502705000     None System_Time_Digital    19.0        167.0     Manpy1.0   236.96 156.64</t>
  </si>
  <si>
    <t>1639995902502705000     None System_Time_Digital    21.0        167.0     Manpy1.0   262.40 153.64</t>
  </si>
  <si>
    <t>1639995902502705000     None System_Time_Digital    30.0        167.0     Manpy1.0   376.38 152.64</t>
  </si>
  <si>
    <t>1639995922267475000     None System_Time_Digital    30.0        168.0     Manpy1.0   375.38 150.64</t>
  </si>
  <si>
    <t>1639995922267475000     None System_Time_Digital    23.0        168.0     Manpy1.0   289.84 156.64</t>
  </si>
  <si>
    <t>1639995922267475000     None System_Time_Digital    22.0        168.0     Manpy1.0   276.62 155.64</t>
  </si>
  <si>
    <t>1639995922267475000     None System_Time_Digital    14.0        168.0     Manpy1.0   171.86 159.64</t>
  </si>
  <si>
    <t>1639995922267475000     None System_Time_Digital    27.0        168.0     Manpy1.0   336.72 150.64</t>
  </si>
  <si>
    <t>1639995922267475000     None System_Time_Digital    26.0        168.0     Manpy1.0   325.50 153.64</t>
  </si>
  <si>
    <t>1639995922267475000     None System_Time_Digital    29.0        168.0     Manpy1.0   363.16 152.64</t>
  </si>
  <si>
    <t>1639995922267475000     None System_Time_Digital    34.0        168.0     Manpy1.0   426.26 149.64</t>
  </si>
  <si>
    <t>1639995922267475000     None System_Time_Digital    37.0        168.0     Manpy1.0   465.92 153.64</t>
  </si>
  <si>
    <t>1639995922267475000     None System_Time_Digital    18.0        168.0     Manpy1.0   224.74 155.64</t>
  </si>
  <si>
    <t>1639995922267475000     None System_Time_Digital    31.0        168.0     Manpy1.0   386.60 150.64</t>
  </si>
  <si>
    <t>1639995922267475000     None System_Time_Digital    17.0        168.0     Manpy1.0   210.52 156.64</t>
  </si>
  <si>
    <t>1639995922267475000     None System_Time_Digital    35.0        168.0     Manpy1.0   440.48 150.64</t>
  </si>
  <si>
    <t>1639995922267475000     None System_Time_Digital    33.0        168.0     Manpy1.0   414.04 152.64</t>
  </si>
  <si>
    <t>1639995922267475000     None System_Time_Digital    32.0        168.0     Manpy1.0   400.82 151.64</t>
  </si>
  <si>
    <t>1639995922267475000     None System_Time_Digital    20.0        168.0     Manpy1.0   249.18 154.64</t>
  </si>
  <si>
    <t>1639995922267475000     None System_Time_Digital    16.0        168.0     Manpy1.0   197.30 156.64</t>
  </si>
  <si>
    <t>1639995922267475000     None System_Time_Digital    25.0        168.0     Manpy1.0   312.28 153.64</t>
  </si>
  <si>
    <t>1639995922267475000     None System_Time_Digital    21.0        168.0     Manpy1.0   261.40 154.64</t>
  </si>
  <si>
    <t>1639995922267475000     None System_Time_Digital    19.0        168.0     Manpy1.0   235.96 153.64</t>
  </si>
  <si>
    <t>1639995922267475000     None System_Time_Digital    36.0        168.0     Manpy1.0   453.70 152.64</t>
  </si>
  <si>
    <t>1639995922267475000     None System_Time_Digital    24.0        168.0     Manpy1.0   301.06 156.64</t>
  </si>
  <si>
    <t>1639995922267475000     None System_Time_Digital    28.0        168.0     Manpy1.0   349.94 152.64</t>
  </si>
  <si>
    <t>1639995922267475000     None System_Time_Digital    15.0        168.0     Manpy1.0   186.08 159.64</t>
  </si>
  <si>
    <t>1639995922267475000     None System_Time_Digital    13.0        168.0     Manpy1.0   158.64 158.64</t>
  </si>
  <si>
    <t>1639995939917899000     None System_Time_Digital    13.0        169.0     Manpy1.0   159.64 159.64</t>
  </si>
  <si>
    <t>1639995939917899000     None System_Time_Digital    20.0        169.0     Manpy1.0   249.18 154.64</t>
  </si>
  <si>
    <t>1639995939917899000     None System_Time_Digital    14.0        169.0     Manpy1.0   173.86 159.64</t>
  </si>
  <si>
    <t>1639995939917899000     None System_Time_Digital    23.0        169.0     Manpy1.0   288.84 156.64</t>
  </si>
  <si>
    <t>1639995939917899000     None System_Time_Digital    30.0        169.0     Manpy1.0   374.38 150.64</t>
  </si>
  <si>
    <t>1639995939917899000     None System_Time_Digital    22.0        169.0     Manpy1.0   277.62 156.64</t>
  </si>
  <si>
    <t>1639995939917899000     None System_Time_Digital    26.0        169.0     Manpy1.0   324.50 150.64</t>
  </si>
  <si>
    <t>1639995939917899000     None System_Time_Digital    27.0        169.0     Manpy1.0   337.72 152.64</t>
  </si>
  <si>
    <t>1639995939917899000     None System_Time_Digital    18.0        169.0     Manpy1.0   223.74 153.64</t>
  </si>
  <si>
    <t>1639995939917899000     None System_Time_Digital    29.0        169.0     Manpy1.0   363.16 150.64</t>
  </si>
  <si>
    <t>1639995939917899000     None System_Time_Digital    34.0        169.0     Manpy1.0   428.26 150.64</t>
  </si>
  <si>
    <t>1639995939917899000     None System_Time_Digital    32.0        169.0     Manpy1.0   401.82 152.64</t>
  </si>
  <si>
    <t>1639995939917899000     None System_Time_Digital    35.0        169.0     Manpy1.0   441.48 152.64</t>
  </si>
  <si>
    <t>1639995939917899000     None System_Time_Digital    31.0        169.0     Manpy1.0   388.60 151.64</t>
  </si>
  <si>
    <t>1639995939917899000     None System_Time_Digital    17.0        169.0     Manpy1.0   212.52 155.64</t>
  </si>
  <si>
    <t>1639995939917899000     None System_Time_Digital    33.0        169.0     Manpy1.0   414.04 149.64</t>
  </si>
  <si>
    <t>1639995939917899000     None System_Time_Digital    15.0        169.0     Manpy1.0   185.08 156.64</t>
  </si>
  <si>
    <t>1639995939917899000     None System_Time_Digital    19.0        169.0     Manpy1.0   236.96 154.64</t>
  </si>
  <si>
    <t>1639995939917899000     None System_Time_Digital    21.0        169.0     Manpy1.0   264.40 155.64</t>
  </si>
  <si>
    <t>1639995939917899000     None System_Time_Digital    16.0        169.0     Manpy1.0   198.30 156.64</t>
  </si>
  <si>
    <t>1639995939917899000     None System_Time_Digital    25.0        169.0     Manpy1.0   313.28 153.64</t>
  </si>
  <si>
    <t>1639995939917899000     None System_Time_Digital    36.0        169.0     Manpy1.0   453.70 153.64</t>
  </si>
  <si>
    <t>1639995939917899000     None System_Time_Digital    24.0        169.0     Manpy1.0   300.06 153.64</t>
  </si>
  <si>
    <t>1639995939917899000     None System_Time_Digital    28.0        169.0     Manpy1.0   350.94 152.64</t>
  </si>
  <si>
    <t>1639995958334970000     None System_Time_Digital    30.0        170.0     Manpy1.0   373.38 152.64</t>
  </si>
  <si>
    <t>1639995958334970000     None System_Time_Digital    23.0        170.0     Manpy1.0   284.84 153.64</t>
  </si>
  <si>
    <t>1639995958334970000     None System_Time_Digital    20.0        170.0     Manpy1.0   249.18 156.64</t>
  </si>
  <si>
    <t>1639995958334970000     None System_Time_Digital    13.0        170.0     Manpy1.0   156.64 156.64</t>
  </si>
  <si>
    <t>1639995958334970000     None System_Time_Digital    14.0        170.0     Manpy1.0   169.86 156.64</t>
  </si>
  <si>
    <t>1639995958334970000     None System_Time_Digital    22.0        170.0     Manpy1.0   271.62 153.64</t>
  </si>
  <si>
    <t>1639995958334970000     None System_Time_Digital    26.0        170.0     Manpy1.0   322.50 152.64</t>
  </si>
  <si>
    <t>1639995958334970000     None System_Time_Digital    27.0        170.0     Manpy1.0   334.72 150.64</t>
  </si>
  <si>
    <t>1639995958334970000     None System_Time_Digital    29.0        170.0     Manpy1.0   360.16 151.64</t>
  </si>
  <si>
    <t>1639995958334970000     None System_Time_Digital    18.0        170.0     Manpy1.0   220.74 154.64</t>
  </si>
  <si>
    <t>1639995958334970000     None System_Time_Digital    17.0        170.0     Manpy1.0   208.52 154.64</t>
  </si>
  <si>
    <t>1639995958334970000     None System_Time_Digital    32.0        170.0     Manpy1.0   399.82 150.64</t>
  </si>
  <si>
    <t>1639995958334970000     None System_Time_Digital    34.0        170.0     Manpy1.0   425.26 153.64</t>
  </si>
  <si>
    <t>1639995958334970000     None System_Time_Digital    31.0        170.0     Manpy1.0   385.60 149.64</t>
  </si>
  <si>
    <t>1639995958334970000     None System_Time_Digital    28.0        170.0     Manpy1.0   345.94 150.64</t>
  </si>
  <si>
    <t>1639995958334970000     None System_Time_Digital    33.0        170.0     Manpy1.0   413.04 152.64</t>
  </si>
  <si>
    <t>1639995958334970000     None System_Time_Digital    16.0        170.0     Manpy1.0   195.30 153.64</t>
  </si>
  <si>
    <t>1639995958334970000     None System_Time_Digital    15.0        170.0     Manpy1.0   184.08 155.64</t>
  </si>
  <si>
    <t>1639995958334970000     None System_Time_Digital    21.0        170.0     Manpy1.0   260.40 156.64</t>
  </si>
  <si>
    <t>1639995958334970000     None System_Time_Digital    19.0        170.0     Manpy1.0   235.96 155.64</t>
  </si>
  <si>
    <t>1639995958334970000     None System_Time_Digital    25.0        170.0     Manpy1.0   309.28 152.64</t>
  </si>
  <si>
    <t>1639995958334970000     None System_Time_Digital    24.0        170.0     Manpy1.0   296.06 150.64</t>
  </si>
  <si>
    <t>1639995975466938000     None System_Time_Digital    24.0        171.0     Manpy1.0   296.06 152.64</t>
  </si>
  <si>
    <t>1639995975466938000     None System_Time_Digital    29.0        171.0     Manpy1.0   360.16 152.64</t>
  </si>
  <si>
    <t>1639995975466938000     None System_Time_Digital    13.0        171.0     Manpy1.0   156.64 156.64</t>
  </si>
  <si>
    <t>1639995975466938000     None System_Time_Digital    20.0        171.0     Manpy1.0   247.18 156.64</t>
  </si>
  <si>
    <t>1639995975466938000     None System_Time_Digital    27.0        171.0     Manpy1.0   332.72 150.64</t>
  </si>
  <si>
    <t>1639995975466938000     None System_Time_Digital    14.0        171.0     Manpy1.0   170.86 155.64</t>
  </si>
  <si>
    <t>1639995975466938000     None System_Time_Digital    22.0        171.0     Manpy1.0   271.62 153.64</t>
  </si>
  <si>
    <t>1639995975466938000     None System_Time_Digital    26.0        171.0     Manpy1.0   321.50 150.64</t>
  </si>
  <si>
    <t>1639995975466938000     None System_Time_Digital    30.0        171.0     Manpy1.0   372.38 149.64</t>
  </si>
  <si>
    <t>1639995975466938000     None System_Time_Digital    23.0        171.0     Manpy1.0   282.84 150.64</t>
  </si>
  <si>
    <t>1639995975466938000     None System_Time_Digital    17.0        171.0     Manpy1.0   207.52 154.64</t>
  </si>
  <si>
    <t>1639995975466938000     None System_Time_Digital    18.0        171.0     Manpy1.0   222.74 155.64</t>
  </si>
  <si>
    <t>1639995975466938000     None System_Time_Digital    32.0        171.0     Manpy1.0   399.82 152.64</t>
  </si>
  <si>
    <t>1639995975466938000     None System_Time_Digital    19.0        171.0     Manpy1.0   235.96 156.64</t>
  </si>
  <si>
    <t>1639995975466938000     None System_Time_Digital    28.0        171.0     Manpy1.0   346.94 151.64</t>
  </si>
  <si>
    <t>1639995975466938000     None System_Time_Digital    31.0        171.0     Manpy1.0   386.60 150.64</t>
  </si>
  <si>
    <t>1639995975466938000     None System_Time_Digital    21.0        171.0     Manpy1.0   258.40 153.64</t>
  </si>
  <si>
    <t>1639995975466938000     None System_Time_Digital    15.0        171.0     Manpy1.0   182.08 153.64</t>
  </si>
  <si>
    <t>1639995975466938000     None System_Time_Digital    16.0        171.0     Manpy1.0   195.30 154.64</t>
  </si>
  <si>
    <t>1639995975466938000     None System_Time_Digital    33.0        171.0     Manpy1.0   412.04 153.64</t>
  </si>
  <si>
    <t>1639995975466938000     None System_Time_Digital    25.0        171.0     Manpy1.0   309.28 152.64</t>
  </si>
  <si>
    <t>1639995990661423000     None System_Time_Digital    25.0        172.0     Manpy1.0   306.28 150.64</t>
  </si>
  <si>
    <t>1639995990661423000     None System_Time_Digital    23.0        172.0     Manpy1.0   280.84 152.64</t>
  </si>
  <si>
    <t>1639995990661423000     None System_Time_Digital    20.0        172.0     Manpy1.0   243.18 153.64</t>
  </si>
  <si>
    <t>1639995990661423000     None System_Time_Digital    13.0        172.0     Manpy1.0   155.64 155.64</t>
  </si>
  <si>
    <t>1639995990661423000     None System_Time_Digital    24.0        172.0     Manpy1.0   294.06 152.64</t>
  </si>
  <si>
    <t>1639995990661423000     None System_Time_Digital    29.0        172.0     Manpy1.0   357.16 149.64</t>
  </si>
  <si>
    <t>1639995990661423000     None System_Time_Digital    30.0        172.0     Manpy1.0   371.38 150.64</t>
  </si>
  <si>
    <t>1639995990661423000     None System_Time_Digital    27.0        172.0     Manpy1.0   331.72 151.64</t>
  </si>
  <si>
    <t>1639995990661423000     None System_Time_Digital    26.0        172.0     Manpy1.0   317.50 150.64</t>
  </si>
  <si>
    <t>1639995990661423000     None System_Time_Digital    14.0        172.0     Manpy1.0   166.86 153.64</t>
  </si>
  <si>
    <t>1639995990661423000     None System_Time_Digital    22.0        172.0     Manpy1.0   267.62 150.64</t>
  </si>
  <si>
    <t>1639995990661423000     None System_Time_Digital    18.0        172.0     Manpy1.0   220.74 156.64</t>
  </si>
  <si>
    <t>1639995990661423000     None System_Time_Digital    17.0        172.0     Manpy1.0   207.52 155.64</t>
  </si>
  <si>
    <t>1639995990661423000     None System_Time_Digital    16.0        172.0     Manpy1.0   192.30 154.64</t>
  </si>
  <si>
    <t>1639995990661423000     None System_Time_Digital    32.0        172.0     Manpy1.0   396.82 153.64</t>
  </si>
  <si>
    <t>1639995990661423000     None System_Time_Digital    31.0        172.0     Manpy1.0   384.60 152.64</t>
  </si>
  <si>
    <t>1639995990661423000     None System_Time_Digital    19.0        172.0     Manpy1.0   231.96 156.64</t>
  </si>
  <si>
    <t>1639995990661423000     None System_Time_Digital    28.0        172.0     Manpy1.0   344.94 152.64</t>
  </si>
  <si>
    <t>1639995990661423000     None System_Time_Digital    21.0        172.0     Manpy1.0   256.40 153.64</t>
  </si>
  <si>
    <t>1639995990661423000     None System_Time_Digital    15.0        172.0     Manpy1.0   180.08 154.64</t>
  </si>
  <si>
    <t>1639996006051794000     None System_Time_Digital    21.0        173.0     Manpy1.0   254.40 150.64</t>
  </si>
  <si>
    <t>1639996006051794000     None System_Time_Digital    15.0        173.0     Manpy1.0   179.08 154.64</t>
  </si>
  <si>
    <t>1639996006051794000     None System_Time_Digital    20.0        173.0     Manpy1.0   243.18 153.64</t>
  </si>
  <si>
    <t>1639996006051794000     None System_Time_Digital    23.0        173.0     Manpy1.0   280.84 152.64</t>
  </si>
  <si>
    <t>1639996006051794000     None System_Time_Digital    25.0        173.0     Manpy1.0   304.28 150.64</t>
  </si>
  <si>
    <t>1639996006051794000     None System_Time_Digital    14.0        173.0     Manpy1.0   166.86 154.64</t>
  </si>
  <si>
    <t>1639996006051794000     None System_Time_Digital    30.0        173.0     Manpy1.0   371.38 152.64</t>
  </si>
  <si>
    <t>1639996006051794000     None System_Time_Digital    29.0        173.0     Manpy1.0   358.16 150.64</t>
  </si>
  <si>
    <t>1639996006051794000     None System_Time_Digital    24.0        173.0     Manpy1.0   293.06 150.64</t>
  </si>
  <si>
    <t>1639996006051794000     None System_Time_Digital    13.0        173.0     Manpy1.0   153.64 153.64</t>
  </si>
  <si>
    <t>1639996006051794000     None System_Time_Digital    27.0        173.0     Manpy1.0   331.72 152.64</t>
  </si>
  <si>
    <t>1639996006051794000     None System_Time_Digital    26.0        173.0     Manpy1.0   318.50 151.64</t>
  </si>
  <si>
    <t>1639996006051794000     None System_Time_Digital    18.0        173.0     Manpy1.0   218.74 156.64</t>
  </si>
  <si>
    <t>1639996006051794000     None System_Time_Digital    22.0        173.0     Manpy1.0   267.62 152.64</t>
  </si>
  <si>
    <t>1639996006051794000     None System_Time_Digital    16.0        173.0     Manpy1.0   194.30 155.64</t>
  </si>
  <si>
    <t>1639996006051794000     None System_Time_Digital    17.0        173.0     Manpy1.0   207.52 156.64</t>
  </si>
  <si>
    <t>1639996006051794000     None System_Time_Digital    28.0        173.0     Manpy1.0   343.94 149.64</t>
  </si>
  <si>
    <t>1639996006051794000     None System_Time_Digital    19.0        173.0     Manpy1.0   229.96 153.64</t>
  </si>
  <si>
    <t>1639996006051794000     None System_Time_Digital    31.0        173.0     Manpy1.0   383.60 153.64</t>
  </si>
  <si>
    <t>1639996022245755000     None System_Time_Digital    20.0        174.0     Manpy1.0   242.18 150.64</t>
  </si>
  <si>
    <t>1639996022245755000     None System_Time_Digital    15.0        174.0     Manpy1.0   182.08 155.64</t>
  </si>
  <si>
    <t>1639996022245755000     None System_Time_Digital    21.0        174.0     Manpy1.0   255.40 152.64</t>
  </si>
  <si>
    <t>1639996022245755000     None System_Time_Digital    14.0        174.0     Manpy1.0   166.86 154.64</t>
  </si>
  <si>
    <t>1639996022245755000     None System_Time_Digital    25.0        174.0     Manpy1.0   306.28 151.64</t>
  </si>
  <si>
    <t>1639996022245755000     None System_Time_Digital    23.0        174.0     Manpy1.0   280.84 150.64</t>
  </si>
  <si>
    <t>1639996022245755000     None System_Time_Digital    27.0        174.0     Manpy1.0   331.72 149.64</t>
  </si>
  <si>
    <t>1639996022245755000     None System_Time_Digital    24.0        174.0     Manpy1.0   292.06 150.64</t>
  </si>
  <si>
    <t>1639996022245755000     None System_Time_Digital    29.0        174.0     Manpy1.0   359.16 152.64</t>
  </si>
  <si>
    <t>1639996022245755000     None System_Time_Digital    30.0        174.0     Manpy1.0   371.38 153.64</t>
  </si>
  <si>
    <t>1639996022245755000     None System_Time_Digital    13.0        174.0     Manpy1.0   154.64 154.64</t>
  </si>
  <si>
    <t>1639996022245755000     None System_Time_Digital    22.0        174.0     Manpy1.0   268.62 152.64</t>
  </si>
  <si>
    <t>1639996022245755000     None System_Time_Digital    18.0        174.0     Manpy1.0   217.74 153.64</t>
  </si>
  <si>
    <t>1639996022245755000     None System_Time_Digital    26.0        174.0     Manpy1.0   319.50 152.64</t>
  </si>
  <si>
    <t>1639996022245755000     None System_Time_Digital    16.0        174.0     Manpy1.0   195.30 156.64</t>
  </si>
  <si>
    <t>1639996022245755000     None System_Time_Digital    28.0        174.0     Manpy1.0   345.94 150.64</t>
  </si>
  <si>
    <t>1639996022245755000     None System_Time_Digital    17.0        174.0     Manpy1.0   206.52 156.64</t>
  </si>
  <si>
    <t>1639996022245755000     None System_Time_Digital    19.0        174.0     Manpy1.0   230.96 153.64</t>
  </si>
  <si>
    <t>1639996037927091000     None System_Time_Digital    17.0        175.0     Manpy1.0   204.52 153.64</t>
  </si>
  <si>
    <t>1639996037927091000     None System_Time_Digital    19.0        175.0     Manpy1.0   228.96 152.64</t>
  </si>
  <si>
    <t>1639996037927091000     None System_Time_Digital    20.0        175.0     Manpy1.0   242.18 152.64</t>
  </si>
  <si>
    <t>1639996037927091000     None System_Time_Digital    21.0        175.0     Manpy1.0   254.40 150.64</t>
  </si>
  <si>
    <t>1639996037927091000     None System_Time_Digital    15.0        175.0     Manpy1.0   180.08 156.64</t>
  </si>
  <si>
    <t>1639996037927091000     None System_Time_Digital    14.0        175.0     Manpy1.0   168.86 156.64</t>
  </si>
  <si>
    <t>1639996037927091000     None System_Time_Digital    27.0        175.0     Manpy1.0   332.72 152.64</t>
  </si>
  <si>
    <t>1639996037927091000     None System_Time_Digital    25.0        175.0     Manpy1.0   305.28 149.64</t>
  </si>
  <si>
    <t>1639996037927091000     None System_Time_Digital    23.0        175.0     Manpy1.0   279.84 151.64</t>
  </si>
  <si>
    <t>1639996037927091000     None System_Time_Digital    24.0        175.0     Manpy1.0   293.06 152.64</t>
  </si>
  <si>
    <t>1639996037927091000     None System_Time_Digital    26.0        175.0     Manpy1.0   319.50 150.64</t>
  </si>
  <si>
    <t>1639996037927091000     None System_Time_Digital    13.0        175.0     Manpy1.0   155.64 155.64</t>
  </si>
  <si>
    <t>1639996037927091000     None System_Time_Digital    18.0        175.0     Manpy1.0   215.74 150.64</t>
  </si>
  <si>
    <t>1639996037927091000     None System_Time_Digital    22.0        175.0     Manpy1.0   265.62 150.64</t>
  </si>
  <si>
    <t>1639996037927091000     None System_Time_Digital    28.0        175.0     Manpy1.0   344.94 153.64</t>
  </si>
  <si>
    <t>1639996037927091000     None System_Time_Digital    16.0        175.0     Manpy1.0   191.30 153.64</t>
  </si>
  <si>
    <t>1639996053739518000     None System_Time_Digital    22.0        176.0     Manpy1.0   267.62 151.64</t>
  </si>
  <si>
    <t>1639996053739518000     None System_Time_Digital    27.0        176.0     Manpy1.0   332.72 153.64</t>
  </si>
  <si>
    <t>1639996053739518000     None System_Time_Digital    20.0        176.0     Manpy1.0   242.18 150.64</t>
  </si>
  <si>
    <t>1639996053739518000     None System_Time_Digital    19.0        176.0     Manpy1.0   229.96 152.64</t>
  </si>
  <si>
    <t>1639996053739518000     None System_Time_Digital    17.0        176.0     Manpy1.0   203.52 150.64</t>
  </si>
  <si>
    <t>1639996053739518000     None System_Time_Digital    21.0        176.0     Manpy1.0   253.40 150.64</t>
  </si>
  <si>
    <t>1639996053739518000     None System_Time_Digital    14.0        176.0     Manpy1.0   167.86 156.64</t>
  </si>
  <si>
    <t>1639996053739518000     None System_Time_Digital    15.0        176.0     Manpy1.0   179.08 153.64</t>
  </si>
  <si>
    <t>1639996053739518000     None System_Time_Digital    18.0        176.0     Manpy1.0   216.74 152.64</t>
  </si>
  <si>
    <t>1639996053739518000     None System_Time_Digital    23.0        176.0     Manpy1.0   280.84 152.64</t>
  </si>
  <si>
    <t>1639996053739518000     None System_Time_Digital    25.0        176.0     Manpy1.0   307.28 150.64</t>
  </si>
  <si>
    <t>1639996053739518000     None System_Time_Digital    24.0        176.0     Manpy1.0   293.06 149.64</t>
  </si>
  <si>
    <t>1639996053739518000     None System_Time_Digital    26.0        176.0     Manpy1.0   320.50 152.64</t>
  </si>
  <si>
    <t>1639996053739518000     None System_Time_Digital    13.0        176.0     Manpy1.0   156.64 156.64</t>
  </si>
  <si>
    <t>1639996053739518000     None System_Time_Digital    16.0        176.0     Manpy1.0   192.30 153.64</t>
  </si>
  <si>
    <t>1639996069209127000     None System_Time_Digital    16.0        177.0     Manpy1.0   192.30 150.64</t>
  </si>
  <si>
    <t>1639996069209127000     None System_Time_Digital    26.0        177.0     Manpy1.0   321.50 153.64</t>
  </si>
  <si>
    <t>1639996069209127000     None System_Time_Digital    14.0        177.0     Manpy1.0   167.86 153.64</t>
  </si>
  <si>
    <t>1639996069209127000     None System_Time_Digital    22.0        177.0     Manpy1.0   269.62 152.64</t>
  </si>
  <si>
    <t>1639996069209127000     None System_Time_Digital    20.0        177.0     Manpy1.0   242.18 150.64</t>
  </si>
  <si>
    <t>1639996069209127000     None System_Time_Digital    19.0        177.0     Manpy1.0   230.96 150.64</t>
  </si>
  <si>
    <t>1639996069209127000     None System_Time_Digital    17.0        177.0     Manpy1.0   205.52 152.64</t>
  </si>
  <si>
    <t>1639996069209127000     None System_Time_Digital    21.0        177.0     Manpy1.0   256.40 151.64</t>
  </si>
  <si>
    <t>1639996069209127000     None System_Time_Digital    24.0        177.0     Manpy1.0   296.06 150.64</t>
  </si>
  <si>
    <t>1639996069209127000     None System_Time_Digital    23.0        177.0     Manpy1.0   281.84 149.64</t>
  </si>
  <si>
    <t>1639996069209127000     None System_Time_Digital    18.0        177.0     Manpy1.0   218.74 152.64</t>
  </si>
  <si>
    <t>1639996069209127000     None System_Time_Digital    15.0        177.0     Manpy1.0   181.08 153.64</t>
  </si>
  <si>
    <t>1639996069209127000     None System_Time_Digital    25.0        177.0     Manpy1.0   309.28 152.64</t>
  </si>
  <si>
    <t>1639996069209127000     None System_Time_Digital    13.0        177.0     Manpy1.0   156.64 156.64</t>
  </si>
  <si>
    <t>1639996084273374000     None System_Time_Digital    17.0        178.0     Manpy1.0   204.52 152.64</t>
  </si>
  <si>
    <t>1639996084273374000     None System_Time_Digital    16.0        178.0     Manpy1.0   191.30 152.64</t>
  </si>
  <si>
    <t>1639996084273374000     None System_Time_Digital    19.0        178.0     Manpy1.0   227.96 150.64</t>
  </si>
  <si>
    <t>1639996084273374000     None System_Time_Digital    14.0        178.0     Manpy1.0   166.86 153.64</t>
  </si>
  <si>
    <t>1639996084273374000     None System_Time_Digital    22.0        178.0     Manpy1.0   267.62 149.64</t>
  </si>
  <si>
    <t>1639996084273374000     None System_Time_Digital    20.0        178.0     Manpy1.0   242.18 151.64</t>
  </si>
  <si>
    <t>1639996084273374000     None System_Time_Digital    15.0        178.0     Manpy1.0   178.08 150.64</t>
  </si>
  <si>
    <t>1639996084273374000     None System_Time_Digital    21.0        178.0     Manpy1.0   255.40 152.64</t>
  </si>
  <si>
    <t>1639996084273374000     None System_Time_Digital    18.0        178.0     Manpy1.0   216.74 150.64</t>
  </si>
  <si>
    <t>1639996084273374000     None System_Time_Digital    24.0        178.0     Manpy1.0   295.06 152.64</t>
  </si>
  <si>
    <t>1639996084273374000     None System_Time_Digital    23.0        178.0     Manpy1.0   281.84 150.64</t>
  </si>
  <si>
    <t>1639996084273374000     None System_Time_Digital    25.0        178.0     Manpy1.0   307.28 153.64</t>
  </si>
  <si>
    <t>1639996084273374000     None System_Time_Digital    13.0        178.0     Manpy1.0   153.64 153.64</t>
  </si>
  <si>
    <t>1639996098806489000     None System_Time_Digital    24.0        179.0     Manpy1.0   294.06 153.64</t>
  </si>
  <si>
    <t>1639996098806489000     None System_Time_Digital    22.0        179.0     Manpy1.0   268.62 150.64</t>
  </si>
  <si>
    <t>1639996098806489000     None System_Time_Digital    16.0        179.0     Manpy1.0   191.30 152.64</t>
  </si>
  <si>
    <t>1639996098806489000     None System_Time_Digital    17.0        179.0     Manpy1.0   203.52 150.64</t>
  </si>
  <si>
    <t>1639996098806489000     None System_Time_Digital    14.0        179.0     Manpy1.0   164.86 150.64</t>
  </si>
  <si>
    <t>1639996098806489000     None System_Time_Digital    19.0        179.0     Manpy1.0   228.96 151.64</t>
  </si>
  <si>
    <t>1639996098806489000     None System_Time_Digital    18.0        179.0     Manpy1.0   214.74 150.64</t>
  </si>
  <si>
    <t>1639996098806489000     None System_Time_Digital    21.0        179.0     Manpy1.0   254.40 149.64</t>
  </si>
  <si>
    <t>1639996098806489000     None System_Time_Digital    20.0        179.0     Manpy1.0   242.18 152.64</t>
  </si>
  <si>
    <t>1639996098806489000     None System_Time_Digital    15.0        179.0     Manpy1.0   178.08 152.64</t>
  </si>
  <si>
    <t>1639996098806489000     None System_Time_Digital    13.0        179.0     Manpy1.0   153.64 153.64</t>
  </si>
  <si>
    <t>1639996098806489000     None System_Time_Digital    23.0        179.0     Manpy1.0   281.84 152.64</t>
  </si>
  <si>
    <t>1639996112748840000     None System_Time_Digital    19.0        180.0     Manpy1.0   227.96 152.64</t>
  </si>
  <si>
    <t>1639996112748840000     None System_Time_Digital    14.0        180.0     Manpy1.0   163.86 152.64</t>
  </si>
  <si>
    <t>1639996112748840000     None System_Time_Digital    22.0        180.0     Manpy1.0   267.62 152.64</t>
  </si>
  <si>
    <t>1639996112748840000     None System_Time_Digital    17.0        180.0     Manpy1.0   200.52 150.64</t>
  </si>
  <si>
    <t>1639996112748840000     None System_Time_Digital    16.0        180.0     Manpy1.0   189.30 150.64</t>
  </si>
  <si>
    <t>1639996112748840000     None System_Time_Digital    20.0        180.0     Manpy1.0   240.18 149.64</t>
  </si>
  <si>
    <t>1639996112748840000     None System_Time_Digital    21.0        180.0     Manpy1.0   254.40 150.64</t>
  </si>
  <si>
    <t>1639996112748840000     None System_Time_Digital    18.0        180.0     Manpy1.0   214.74 151.64</t>
  </si>
  <si>
    <t>1639996112748840000     None System_Time_Digital    15.0        180.0     Manpy1.0   177.08 152.64</t>
  </si>
  <si>
    <t>1639996112748840000     None System_Time_Digital    23.0        180.0     Manpy1.0   279.84 153.64</t>
  </si>
  <si>
    <t>1639996112748840000     None System_Time_Digital    13.0        180.0     Manpy1.0   150.64 150.64</t>
  </si>
  <si>
    <t>1639996125962104000     None System_Time_Digital    14.0        181.0     Manpy1.0   164.86 150.64</t>
  </si>
  <si>
    <t>1639996125962104000     None System_Time_Digital    21.0        181.0     Manpy1.0   255.40 153.64</t>
  </si>
  <si>
    <t>1639996125962104000     None System_Time_Digital    18.0        181.0     Manpy1.0   215.74 149.64</t>
  </si>
  <si>
    <t>1639996125962104000     None System_Time_Digital    17.0        181.0     Manpy1.0   203.52 152.64</t>
  </si>
  <si>
    <t>1639996125962104000     None System_Time_Digital    19.0        181.0     Manpy1.0   229.96 150.64</t>
  </si>
  <si>
    <t>1639996125962104000     None System_Time_Digital    16.0        181.0     Manpy1.0   190.30 151.64</t>
  </si>
  <si>
    <t>1639996125962104000     None System_Time_Digital    20.0        181.0     Manpy1.0   243.18 152.64</t>
  </si>
  <si>
    <t>1639996125962104000     None System_Time_Digital    13.0        181.0     Manpy1.0   152.64 152.64</t>
  </si>
  <si>
    <t>1639996125962104000     None System_Time_Digital    15.0        181.0     Manpy1.0   176.08 150.64</t>
  </si>
  <si>
    <t>1639996139017207000     None System_Time_Digital    19.0        182.0     Manpy1.0   228.96 152.64</t>
  </si>
  <si>
    <t>1639996139017207000     None System_Time_Digital    14.0        182.0     Manpy1.0   161.86 150.64</t>
  </si>
  <si>
    <t>1639996139017207000     None System_Time_Digital    18.0        182.0     Manpy1.0   215.74 150.64</t>
  </si>
  <si>
    <t>1639996139017207000     None System_Time_Digital    17.0        182.0     Manpy1.0   201.52 149.64</t>
  </si>
  <si>
    <t>1639996139017207000     None System_Time_Digital    16.0        182.0     Manpy1.0   189.30 152.64</t>
  </si>
  <si>
    <t>1639996139017207000     None System_Time_Digital    15.0        182.0     Manpy1.0   176.08 151.64</t>
  </si>
  <si>
    <t>1639996139017207000     None System_Time_Digital    20.0        182.0     Manpy1.0   241.18 153.64</t>
  </si>
  <si>
    <t>1639996139017207000     None System_Time_Digital    13.0        182.0     Manpy1.0   150.64 150.64</t>
  </si>
  <si>
    <t>1639996151231918000     None System_Time_Digital    20.0        183.0     Manpy1.0   241.18 153.64</t>
  </si>
  <si>
    <t>1639996151231918000     None System_Time_Digital    13.0        183.0     Manpy1.0   150.64 150.64</t>
  </si>
  <si>
    <t>1639996151231918000     None System_Time_Digital    19.0        183.0     Manpy1.0   228.96 152.64</t>
  </si>
  <si>
    <t>1639996151231918000     None System_Time_Digital    18.0        183.0     Manpy1.0   215.74 150.64</t>
  </si>
  <si>
    <t>1639996151231918000     None System_Time_Digital    14.0        183.0     Manpy1.0   161.86 150.64</t>
  </si>
  <si>
    <t>1639996151231918000     None System_Time_Digital    17.0        183.0     Manpy1.0   201.52 149.64</t>
  </si>
  <si>
    <t>1639996151231918000     None System_Time_Digital    16.0        183.0     Manpy1.0   189.30 152.64</t>
  </si>
  <si>
    <t>1639996151231918000     None System_Time_Digital    15.0        183.0     Manpy1.0   176.08 151.64</t>
  </si>
  <si>
    <t>1639996163508466000     None System_Time_Digital    15.0        184.0     Manpy1.0   178.08 152.64</t>
  </si>
  <si>
    <t>1639996163508466000     None System_Time_Digital    13.0        184.0     Manpy1.0   150.64 150.64</t>
  </si>
  <si>
    <t>1639996163508466000     None System_Time_Digital    14.0        184.0     Manpy1.0   164.86 151.64</t>
  </si>
  <si>
    <t>1639996163508466000     None System_Time_Digital    19.0        184.0     Manpy1.0   229.96 153.64</t>
  </si>
  <si>
    <t>1639996163508466000     None System_Time_Digital    18.0        184.0     Manpy1.0   217.74 152.64</t>
  </si>
  <si>
    <t>1639996163508466000     None System_Time_Digital    17.0        184.0     Manpy1.0   204.52 150.64</t>
  </si>
  <si>
    <t>1639996163508466000     None System_Time_Digital    16.0        184.0     Manpy1.0   190.30 149.64</t>
  </si>
  <si>
    <t>1639996174861413000     None System_Time_Digital    13.0        185.0     Manpy1.0   151.64 151.64</t>
  </si>
  <si>
    <t>1639996174861413000     None System_Time_Digital    15.0        185.0     Manpy1.0   177.08 149.64</t>
  </si>
  <si>
    <t>1639996174861413000     None System_Time_Digital    14.0        185.0     Manpy1.0   164.86 152.64</t>
  </si>
  <si>
    <t>1639996174861413000     None System_Time_Digital    17.0        185.0     Manpy1.0   204.52 152.64</t>
  </si>
  <si>
    <t>1639996174861413000     None System_Time_Digital    18.0        185.0     Manpy1.0   216.74 153.64</t>
  </si>
  <si>
    <t>1639996174861413000     None System_Time_Digital    16.0        185.0     Manpy1.0   191.30 150.64</t>
  </si>
  <si>
    <t>1639996187314539000     None System_Time_Digital    17.0        186.0     Manpy1.0   204.52 153.64</t>
  </si>
  <si>
    <t>1639996187314539000     None System_Time_Digital    13.0        186.0     Manpy1.0   152.64 152.64</t>
  </si>
  <si>
    <t>1639996187314539000     None System_Time_Digital    15.0        186.0     Manpy1.0   179.08 150.64</t>
  </si>
  <si>
    <t>1639996187314539000     None System_Time_Digital    14.0        186.0     Manpy1.0   164.86 149.64</t>
  </si>
  <si>
    <t>1639996187314539000     None System_Time_Digital    16.0        186.0     Manpy1.0   192.30 152.64</t>
  </si>
  <si>
    <t>1639996198288821000     None System_Time_Digital    16.0        187.0     Manpy1.0   189.30 153.64</t>
  </si>
  <si>
    <t>1639996198288821000     None System_Time_Digital    15.0        187.0     Manpy1.0   177.08 152.64</t>
  </si>
  <si>
    <t>1639996198288821000     None System_Time_Digital    13.0        187.0     Manpy1.0   149.64 149.64</t>
  </si>
  <si>
    <t>1639996198288821000     None System_Time_Digital    14.0        187.0     Manpy1.0   163.86 150.64</t>
  </si>
  <si>
    <t>1639996208895687000     None System_Time_Digital    14.0        188.0     Manpy1.0   163.86 152.64</t>
  </si>
  <si>
    <t>1639996208895687000     None System_Time_Digital    13.0        188.0     Manpy1.0   150.64 150.64</t>
  </si>
  <si>
    <t>1639996208895687000     None System_Time_Digital    15.0        188.0     Manpy1.0   176.08 153.64</t>
  </si>
  <si>
    <t>1639996219557206000     None System_Time_Digital    13.0        189.0     Manpy1.0   152.64 152.64</t>
  </si>
  <si>
    <t>1639996219557206000     None System_Time_Digital    14.0        189.0     Manpy1.0   164.86 153.64</t>
  </si>
  <si>
    <t>1639996229185353000     None System_Time_Digital    13.0        190.0     Manpy1.0   153.64 153.64</t>
  </si>
  <si>
    <t>1639996703530366000     None System_Time_Digital    38.0          1.0     Manpy1.0   477.14 160.64</t>
  </si>
  <si>
    <t>1639996703530366000     None System_Time_Digital    47.0          1.0     Manpy1.0   595.12 159.64</t>
  </si>
  <si>
    <t>1639996703530366000     None System_Time_Digital    61.0          1.0     Manpy1.0   773.20 152.64</t>
  </si>
  <si>
    <t>1639996703530366000     None System_Time_Digital    67.0          1.0     Manpy1.0   849.52 149.64</t>
  </si>
  <si>
    <t>1639996703530366000     None System_Time_Digital    68.0          1.0     Manpy1.0   863.74 150.64</t>
  </si>
  <si>
    <t>1639996703530366000     None System_Time_Digital    66.0          1.0     Manpy1.0   837.30 152.64</t>
  </si>
  <si>
    <t>1639996703530366000     None System_Time_Digital    40.0          1.0     Manpy1.0   505.58 163.64</t>
  </si>
  <si>
    <t>1639996703530366000     None System_Time_Digital    26.0          1.0     Manpy1.0   316.50 150.64</t>
  </si>
  <si>
    <t>1639996703530366000     None System_Time_Digital    59.0          1.0     Manpy1.0   748.76 153.64</t>
  </si>
  <si>
    <t>1639996703530366000     None System_Time_Digital    52.0          1.0     Manpy1.0   659.22 153.64</t>
  </si>
  <si>
    <t>1639996703530366000     None System_Time_Digital    57.0          1.0     Manpy1.0   724.32 156.64</t>
  </si>
  <si>
    <t>1639996703530366000     None System_Time_Digital    53.0          1.0     Manpy1.0   672.44 154.64</t>
  </si>
  <si>
    <t>1639996703530366000     None System_Time_Digital    39.0          1.0     Manpy1.0   492.36 162.64</t>
  </si>
  <si>
    <t>1639996703530366000     None System_Time_Digital    50.0          1.0     Manpy1.0   633.78 156.64</t>
  </si>
  <si>
    <t>1639996703530366000     None System_Time_Digital    44.0          1.0     Manpy1.0   556.46 159.64</t>
  </si>
  <si>
    <t>1639996703530366000     None System_Time_Digital    37.0          1.0     Manpy1.0   463.92 157.64</t>
  </si>
  <si>
    <t>1639996703530366000     None System_Time_Digital    49.0          1.0     Manpy1.0   620.56 156.64</t>
  </si>
  <si>
    <t>1639996703530366000     None System_Time_Digital    15.0          1.0     Manpy1.0   178.08 150.64</t>
  </si>
  <si>
    <t>1639996703530366000     None System_Time_Digital    17.0          1.0     Manpy1.0   201.52 149.64</t>
  </si>
  <si>
    <t>1639996703530366000     None System_Time_Digital    16.0          1.0     Manpy1.0   189.30 148.64</t>
  </si>
  <si>
    <t>1639996703530366000     None System_Time_Digital    13.0          1.0     Manpy1.0   150.64 150.64</t>
  </si>
  <si>
    <t>1639996703530366000     None System_Time_Digital    20.0          1.0     Manpy1.0   241.18 152.64</t>
  </si>
  <si>
    <t>1639996703530366000     None System_Time_Digital    21.0          1.0     Manpy1.0   254.40 154.64</t>
  </si>
  <si>
    <t>1639996703530366000     None System_Time_Digital    24.0          1.0     Manpy1.0   293.06 154.64</t>
  </si>
  <si>
    <t>1639996703530366000     None System_Time_Digital    29.0          1.0     Manpy1.0   355.16 153.64</t>
  </si>
  <si>
    <t>1639996703530366000     None System_Time_Digital    42.0          1.0     Manpy1.0   530.02 161.64</t>
  </si>
  <si>
    <t>1639996703530366000     None System_Time_Digital    14.0          1.0     Manpy1.0   165.86 152.64</t>
  </si>
  <si>
    <t>1639996703530366000     None System_Time_Digital    34.0          1.0     Manpy1.0   423.26 156.64</t>
  </si>
  <si>
    <t>1639996703530366000     None System_Time_Digital    22.0          1.0     Manpy1.0   266.62 154.64</t>
  </si>
  <si>
    <t>1639996703530366000     None System_Time_Digital    43.0          1.0     Manpy1.0   544.24 161.64</t>
  </si>
  <si>
    <t>1639996703530366000     None System_Time_Digital    19.0          1.0     Manpy1.0   226.96 152.64</t>
  </si>
  <si>
    <t>1639996703530366000     None System_Time_Digital    51.0          1.0     Manpy1.0   648.00 155.64</t>
  </si>
  <si>
    <t>1639996703530366000     None System_Time_Digital    41.0          1.0     Manpy1.0   517.80 162.64</t>
  </si>
  <si>
    <t>1639996703530366000     None System_Time_Digital    35.0          1.0     Manpy1.0   435.48 156.64</t>
  </si>
  <si>
    <t>1639996703530366000     None System_Time_Digital    45.0          1.0     Manpy1.0   567.68 159.64</t>
  </si>
  <si>
    <t>1639996703530366000     None System_Time_Digital    30.0          1.0     Manpy1.0   368.38 153.64</t>
  </si>
  <si>
    <t>1639996703530366000     None System_Time_Digital    46.0          1.0     Manpy1.0   581.90 158.64</t>
  </si>
  <si>
    <t>1639996703530366000     None System_Time_Digital    48.0          1.0     Manpy1.0   609.34 159.64</t>
  </si>
  <si>
    <t>1639996703530366000     None System_Time_Digital    55.0          1.0     Manpy1.0   699.88 155.64</t>
  </si>
  <si>
    <t>1639996703530366000     None System_Time_Digital    58.0          1.0     Manpy1.0   735.54 153.64</t>
  </si>
  <si>
    <t>1639996703530366000     None System_Time_Digital    60.0          1.0     Manpy1.0   759.98 150.64</t>
  </si>
  <si>
    <t>1639996703530366000     None System_Time_Digital    69.0          1.0     Manpy1.0   876.96 152.64</t>
  </si>
  <si>
    <t>1639996703530366000     None System_Time_Digital    56.0          1.0     Manpy1.0   713.10 156.64</t>
  </si>
  <si>
    <t>1639996703530366000     None System_Time_Digital    62.0          1.0     Manpy1.0   786.42 152.64</t>
  </si>
  <si>
    <t>1639996703530366000     None System_Time_Digital    33.0          1.0     Manpy1.0   408.04 153.64</t>
  </si>
  <si>
    <t>1639996703530366000     None System_Time_Digital    31.0          1.0     Manpy1.0   382.60 155.64</t>
  </si>
  <si>
    <t>1639996703530366000     None System_Time_Digital    27.0          1.0     Manpy1.0   329.72 151.64</t>
  </si>
  <si>
    <t>1639996703530366000     None System_Time_Digital    32.0          1.0     Manpy1.0   396.82 155.64</t>
  </si>
  <si>
    <t>1639996703530366000     None System_Time_Digital    28.0          1.0     Manpy1.0   341.94 152.64</t>
  </si>
  <si>
    <t>1639996703530366000     None System_Time_Digital    23.0          1.0     Manpy1.0   278.84 154.64</t>
  </si>
  <si>
    <t>1639996703530366000     None System_Time_Digital    36.0          1.0     Manpy1.0   449.70 156.64</t>
  </si>
  <si>
    <t>1639996703530366000     None System_Time_Digital    25.0          1.0     Manpy1.0   306.28 155.64</t>
  </si>
  <si>
    <t>1639996703530366000     None System_Time_Digital    18.0          1.0     Manpy1.0   214.74 151.64</t>
  </si>
  <si>
    <t>1639996703530366000     None System_Time_Digital    65.0          1.0     Manpy1.0   824.08 151.64</t>
  </si>
  <si>
    <t>1639996703530366000     None System_Time_Digital    70.0          1.0     Manpy1.0   889.18 153.64</t>
  </si>
  <si>
    <t>1639996703530366000     None System_Time_Digital    54.0          1.0     Manpy1.0   684.66 154.64</t>
  </si>
  <si>
    <t>1639996703530366000     None System_Time_Digital    63.0          1.0     Manpy1.0   798.64 150.64</t>
  </si>
  <si>
    <t>1639996703530366000     None System_Time_Digital    64.0          1.0     Manpy1.0   809.86 150.64</t>
  </si>
  <si>
    <t>1639996880045041000     None System_Time_Digital    56.0          1.0     Manpy1.0   711.10 153.64</t>
  </si>
  <si>
    <t>1639996880045041000     None System_Time_Digital    47.0          1.0     Manpy1.0   595.12 152.64</t>
  </si>
  <si>
    <t>1639996880045041000     None System_Time_Digital    38.0          1.0     Manpy1.0   481.14 153.64</t>
  </si>
  <si>
    <t>1639996880045041000     None System_Time_Digital    52.0          1.0     Manpy1.0   659.22 152.64</t>
  </si>
  <si>
    <t>1639996880045041000     None System_Time_Digital    26.0          1.0     Manpy1.0   327.50 163.64</t>
  </si>
  <si>
    <t>1639996880045041000     None System_Time_Digital    40.0          1.0     Manpy1.0   506.58 154.64</t>
  </si>
  <si>
    <t>1639996880045041000     None System_Time_Digital    53.0          1.0     Manpy1.0   671.44 149.64</t>
  </si>
  <si>
    <t>1639996880045041000     None System_Time_Digital    39.0          1.0     Manpy1.0   494.36 154.64</t>
  </si>
  <si>
    <t>1639996880045041000     None System_Time_Digital    50.0          1.0     Manpy1.0   631.78 150.64</t>
  </si>
  <si>
    <t>1639996880045041000     None System_Time_Digital    37.0          1.0     Manpy1.0   469.92 155.64</t>
  </si>
  <si>
    <t>1639996880045041000     None System_Time_Digital    44.0          1.0     Manpy1.0   557.46 153.64</t>
  </si>
  <si>
    <t>1639996880045041000     None System_Time_Digital    49.0          1.0     Manpy1.0   620.56 150.64</t>
  </si>
  <si>
    <t>1639996880045041000     None System_Time_Digital    24.0          1.0     Manpy1.0   299.06 160.64</t>
  </si>
  <si>
    <t>1639996880045041000     None System_Time_Digital    17.0          1.0     Manpy1.0   204.52 155.64</t>
  </si>
  <si>
    <t>1639996880045041000     None System_Time_Digital    15.0          1.0     Manpy1.0   177.08 153.64</t>
  </si>
  <si>
    <t>1639996880045041000     None System_Time_Digital    21.0          1.0     Manpy1.0   257.40 156.64</t>
  </si>
  <si>
    <t>1639996880045041000     None System_Time_Digital    16.0          1.0     Manpy1.0   190.30 153.64</t>
  </si>
  <si>
    <t>1639996880045041000     None System_Time_Digital    20.0          1.0     Manpy1.0   245.18 156.64</t>
  </si>
  <si>
    <t>1639996880045041000     None System_Time_Digital    13.0          1.0     Manpy1.0   151.64 151.64</t>
  </si>
  <si>
    <t>1639996880045041000     None System_Time_Digital    19.0          1.0     Manpy1.0   229.96 153.64</t>
  </si>
  <si>
    <t>1639996880045041000     None System_Time_Digital    14.0          1.0     Manpy1.0   163.86 152.64</t>
  </si>
  <si>
    <t>1639996880045041000     None System_Time_Digital    29.0          1.0     Manpy1.0   366.16 161.64</t>
  </si>
  <si>
    <t>1639996880045041000     None System_Time_Digital    42.0          1.0     Manpy1.0   535.02 156.64</t>
  </si>
  <si>
    <t>1639996880045041000     None System_Time_Digital    43.0          1.0     Manpy1.0   546.24 156.64</t>
  </si>
  <si>
    <t>1639996880045041000     None System_Time_Digital    34.0          1.0     Manpy1.0   431.26 159.64</t>
  </si>
  <si>
    <t>1639996880045041000     None System_Time_Digital    22.0          1.0     Manpy1.0   271.62 156.64</t>
  </si>
  <si>
    <t>1639996880045041000     None System_Time_Digital    35.0          1.0     Manpy1.0   442.48 156.64</t>
  </si>
  <si>
    <t>1639996880045041000     None System_Time_Digital    41.0          1.0     Manpy1.0   521.80 155.64</t>
  </si>
  <si>
    <t>1639996880045041000     None System_Time_Digital    51.0          1.0     Manpy1.0   646.00 151.64</t>
  </si>
  <si>
    <t>1639996880045041000     None System_Time_Digital    45.0          1.0     Manpy1.0   570.68 153.64</t>
  </si>
  <si>
    <t>1639996880045041000     None System_Time_Digital    48.0          1.0     Manpy1.0   608.34 152.64</t>
  </si>
  <si>
    <t>1639996880045041000     None System_Time_Digital    30.0          1.0     Manpy1.0   378.38 159.64</t>
  </si>
  <si>
    <t>1639996880045041000     None System_Time_Digital    46.0          1.0     Manpy1.0   581.90 150.64</t>
  </si>
  <si>
    <t>1639996880045041000     None System_Time_Digital    55.0          1.0     Manpy1.0   698.88 152.64</t>
  </si>
  <si>
    <t>1639996880045041000     None System_Time_Digital    36.0          1.0     Manpy1.0   455.70 156.64</t>
  </si>
  <si>
    <t>1639996880045041000     None System_Time_Digital    23.0          1.0     Manpy1.0   285.84 157.64</t>
  </si>
  <si>
    <t>1639996880045041000     None System_Time_Digital    31.0          1.0     Manpy1.0   389.60 159.64</t>
  </si>
  <si>
    <t>1639996880045041000     None System_Time_Digital    33.0          1.0     Manpy1.0   417.04 159.64</t>
  </si>
  <si>
    <t>1639996880045041000     None System_Time_Digital    32.0          1.0     Manpy1.0   403.82 158.64</t>
  </si>
  <si>
    <t>1639996880045041000     None System_Time_Digital    27.0          1.0     Manpy1.0   339.72 162.64</t>
  </si>
  <si>
    <t>1639996880045041000     None System_Time_Digital    28.0          1.0     Manpy1.0   351.94 161.64</t>
  </si>
  <si>
    <t>1639996880045041000     None System_Time_Digital    25.0          1.0     Manpy1.0   314.28 162.64</t>
  </si>
  <si>
    <t>1639996880045041000     None System_Time_Digital    18.0          1.0     Manpy1.0   218.74 155.64</t>
  </si>
  <si>
    <t>1639996880045041000     None System_Time_Digital    54.0          1.0     Manpy1.0   685.66 150.64</t>
  </si>
  <si>
    <t>1639997955126331000     None System_Time_Digital    18.0          1.0     Manpy1.0   216.74 153.64</t>
  </si>
  <si>
    <t>1639997955126331000     None System_Time_Digital    17.0          1.0     Manpy1.0   201.52 151.64</t>
  </si>
  <si>
    <t>1639997955126331000     None System_Time_Digital    15.0          1.0     Manpy1.0   177.08 151.64</t>
  </si>
  <si>
    <t>1639997955126331000     None System_Time_Digital    16.0          1.0     Manpy1.0   189.30 150.64</t>
  </si>
  <si>
    <t>1639997955126331000     None System_Time_Digital    19.0          1.0     Manpy1.0   228.96 150.64</t>
  </si>
  <si>
    <t>1639997955126331000     None System_Time_Digital    13.0          1.0     Manpy1.0   150.64 150.64</t>
  </si>
  <si>
    <t>1639997955126331000     None System_Time_Digital    14.0          1.0     Manpy1.0   162.86 149.64</t>
  </si>
  <si>
    <t>1639997966771206000     None System_Time_Digital    14.0          2.0     Manpy1.0   162.86 149.64</t>
  </si>
  <si>
    <t>1639997966771206000     None System_Time_Digital    19.0          2.0     Manpy1.0   228.96 150.64</t>
  </si>
  <si>
    <t>1639997966771206000     None System_Time_Digital    17.0          2.0     Manpy1.0   201.52 151.64</t>
  </si>
  <si>
    <t>1639997966771206000     None System_Time_Digital    18.0          2.0     Manpy1.0   216.74 153.64</t>
  </si>
  <si>
    <t>1639997966771206000     None System_Time_Digital    16.0          2.0     Manpy1.0   189.30 150.64</t>
  </si>
  <si>
    <t>1639997966771206000     None System_Time_Digital    15.0          2.0     Manpy1.0   177.08 151.64</t>
  </si>
  <si>
    <t>1639997966771206000     None System_Time_Digital    20.0          2.0     Manpy1.0   242.18 151.64</t>
  </si>
  <si>
    <t>1639997966771206000     None System_Time_Digital    13.0          2.0     Manpy1.0   150.64 150.64</t>
  </si>
  <si>
    <t>1639997978641993000     None System_Time_Digital    15.0          3.0     Manpy1.0   177.08 151.64</t>
  </si>
  <si>
    <t>1639997978641993000     None System_Time_Digital    18.0          3.0     Manpy1.0   216.74 153.64</t>
  </si>
  <si>
    <t>1639997978641993000     None System_Time_Digital    21.0          3.0     Manpy1.0   254.40 149.64</t>
  </si>
  <si>
    <t>1639997978641993000     None System_Time_Digital    19.0          3.0     Manpy1.0   228.96 150.64</t>
  </si>
  <si>
    <t>1639997978641993000     None System_Time_Digital    17.0          3.0     Manpy1.0   201.52 151.64</t>
  </si>
  <si>
    <t>1639997978641993000     None System_Time_Digital    14.0          3.0     Manpy1.0   162.86 149.64</t>
  </si>
  <si>
    <t>1639997978641993000     None System_Time_Digital    16.0          3.0     Manpy1.0   189.30 150.64</t>
  </si>
  <si>
    <t>1639997978641993000     None System_Time_Digital    13.0          3.0     Manpy1.0   150.64 150.64</t>
  </si>
  <si>
    <t>1639997978641993000     None System_Time_Digital    20.0          3.0     Manpy1.0   242.18 151.64</t>
  </si>
  <si>
    <t>1639997991296353000     None System_Time_Digital    20.0          4.0     Manpy1.0   242.18 151.64</t>
  </si>
  <si>
    <t>1639997991296353000     None System_Time_Digital    18.0          4.0     Manpy1.0   216.74 153.64</t>
  </si>
  <si>
    <t>1639997991296353000     None System_Time_Digital    17.0          4.0     Manpy1.0   201.52 151.64</t>
  </si>
  <si>
    <t>1639997991296353000     None System_Time_Digital    22.0          4.0     Manpy1.0   267.62 151.64</t>
  </si>
  <si>
    <t>1639997991296353000     None System_Time_Digital    16.0          4.0     Manpy1.0   189.30 150.64</t>
  </si>
  <si>
    <t>1639997991296353000     None System_Time_Digital    19.0          4.0     Manpy1.0   228.96 150.64</t>
  </si>
  <si>
    <t>1639997991296353000     None System_Time_Digital    21.0          4.0     Manpy1.0   254.40 149.64</t>
  </si>
  <si>
    <t>1639997991296353000     None System_Time_Digital    15.0          4.0     Manpy1.0   177.08 151.64</t>
  </si>
  <si>
    <t>1639997991296353000     None System_Time_Digital    14.0          4.0     Manpy1.0   162.86 149.64</t>
  </si>
  <si>
    <t>1639997991296353000     None System_Time_Digital    13.0          4.0     Manpy1.0   150.64 150.64</t>
  </si>
  <si>
    <t>1639998004354213000     None System_Time_Digital    13.0          5.0     Manpy1.0   150.64 150.64</t>
  </si>
  <si>
    <t>1639998004354213000     None System_Time_Digital    17.0          5.0     Manpy1.0   201.52 151.64</t>
  </si>
  <si>
    <t>1639998004354213000     None System_Time_Digital    20.0          5.0     Manpy1.0   242.18 151.64</t>
  </si>
  <si>
    <t>1639998004354213000     None System_Time_Digital    18.0          5.0     Manpy1.0   216.74 153.64</t>
  </si>
  <si>
    <t>1639998004354213000     None System_Time_Digital    15.0          5.0     Manpy1.0   177.08 151.64</t>
  </si>
  <si>
    <t>1639998004354213000     None System_Time_Digital    16.0          5.0     Manpy1.0   189.30 150.64</t>
  </si>
  <si>
    <t>1639998004354213000     None System_Time_Digital    22.0          5.0     Manpy1.0   267.62 151.64</t>
  </si>
  <si>
    <t>1639998004354213000     None System_Time_Digital    23.0          5.0     Manpy1.0   280.84 153.64</t>
  </si>
  <si>
    <t>1639998004354213000     None System_Time_Digital    21.0          5.0     Manpy1.0   254.40 149.64</t>
  </si>
  <si>
    <t>1639998004354213000     None System_Time_Digital    19.0          5.0     Manpy1.0   228.96 150.64</t>
  </si>
  <si>
    <t>1639998004354213000     None System_Time_Digital    14.0          5.0     Manpy1.0   162.86 149.64</t>
  </si>
  <si>
    <t>1639998017869012000     None System_Time_Digital    14.0          6.0     Manpy1.0   162.86 149.64</t>
  </si>
  <si>
    <t>1639998017869012000     None System_Time_Digital    13.0          6.0     Manpy1.0   150.64 150.64</t>
  </si>
  <si>
    <t>1639998017869012000     None System_Time_Digital    17.0          6.0     Manpy1.0   201.52 151.64</t>
  </si>
  <si>
    <t>1639998017869012000     None System_Time_Digital    24.0          6.0     Manpy1.0   293.06 154.64</t>
  </si>
  <si>
    <t>1639998017869012000     None System_Time_Digital    20.0          6.0     Manpy1.0   242.18 151.64</t>
  </si>
  <si>
    <t>1639998017869012000     None System_Time_Digital    19.0          6.0     Manpy1.0   228.96 150.64</t>
  </si>
  <si>
    <t>1639998017869012000     None System_Time_Digital    22.0          6.0     Manpy1.0   267.62 151.64</t>
  </si>
  <si>
    <t>1639998017869012000     None System_Time_Digital    16.0          6.0     Manpy1.0   189.30 150.64</t>
  </si>
  <si>
    <t>1639998017869012000     None System_Time_Digital    18.0          6.0     Manpy1.0   216.74 153.64</t>
  </si>
  <si>
    <t>1639998017869012000     None System_Time_Digital    15.0          6.0     Manpy1.0   177.08 151.64</t>
  </si>
  <si>
    <t>1639998017869012000     None System_Time_Digital    21.0          6.0     Manpy1.0   254.40 149.64</t>
  </si>
  <si>
    <t>1639998017869012000     None System_Time_Digital    23.0          6.0     Manpy1.0   280.84 153.64</t>
  </si>
  <si>
    <t>1639998032091856000     None System_Time_Digital    21.0          7.0     Manpy1.0   254.40 149.64</t>
  </si>
  <si>
    <t>1639998032091856000     None System_Time_Digital    23.0          7.0     Manpy1.0   280.84 153.64</t>
  </si>
  <si>
    <t>1639998032091856000     None System_Time_Digital    13.0          7.0     Manpy1.0   150.64 150.64</t>
  </si>
  <si>
    <t>1639998032091856000     None System_Time_Digital    14.0          7.0     Manpy1.0   162.86 149.64</t>
  </si>
  <si>
    <t>1639998032091856000     None System_Time_Digital    17.0          7.0     Manpy1.0   201.52 151.64</t>
  </si>
  <si>
    <t>1639998032091856000     None System_Time_Digital    15.0          7.0     Manpy1.0   177.08 151.64</t>
  </si>
  <si>
    <t>1639998032091856000     None System_Time_Digital    16.0          7.0     Manpy1.0   189.30 150.64</t>
  </si>
  <si>
    <t>1639998032091856000     None System_Time_Digital    20.0          7.0     Manpy1.0   242.18 151.64</t>
  </si>
  <si>
    <t>1639998032091856000     None System_Time_Digital    24.0          7.0     Manpy1.0   293.06 154.64</t>
  </si>
  <si>
    <t>1639998032091856000     None System_Time_Digital    25.0          7.0     Manpy1.0   305.28 154.64</t>
  </si>
  <si>
    <t>1639998032091856000     None System_Time_Digital    22.0          7.0     Manpy1.0   267.62 151.64</t>
  </si>
  <si>
    <t>1639998032091856000     None System_Time_Digital    19.0          7.0     Manpy1.0   228.96 150.64</t>
  </si>
  <si>
    <t>1639998032091856000     None System_Time_Digital    18.0          7.0     Manpy1.0   216.74 153.64</t>
  </si>
  <si>
    <t>1639998045880208000     None System_Time_Digital    18.0          8.0     Manpy1.0   216.74 153.64</t>
  </si>
  <si>
    <t>1639998045880208000     None System_Time_Digital    14.0          8.0     Manpy1.0   162.86 149.64</t>
  </si>
  <si>
    <t>1639998045880208000     None System_Time_Digital    21.0          8.0     Manpy1.0   254.40 149.64</t>
  </si>
  <si>
    <t>1639998045880208000     None System_Time_Digital    13.0          8.0     Manpy1.0   150.64 150.64</t>
  </si>
  <si>
    <t>1639998045880208000     None System_Time_Digital    26.0          8.0     Manpy1.0   318.50 155.64</t>
  </si>
  <si>
    <t>1639998045880208000     None System_Time_Digital    23.0          8.0     Manpy1.0   280.84 153.64</t>
  </si>
  <si>
    <t>1639998045880208000     None System_Time_Digital    17.0          8.0     Manpy1.0   201.52 151.64</t>
  </si>
  <si>
    <t>1639998045880208000     None System_Time_Digital    19.0          8.0     Manpy1.0   228.96 150.64</t>
  </si>
  <si>
    <t>1639998045880208000     None System_Time_Digital    25.0          8.0     Manpy1.0   305.28 154.64</t>
  </si>
  <si>
    <t>1639998045880208000     None System_Time_Digital    20.0          8.0     Manpy1.0   242.18 151.64</t>
  </si>
  <si>
    <t>1639998045880208000     None System_Time_Digital    16.0          8.0     Manpy1.0   189.30 150.64</t>
  </si>
  <si>
    <t>1639998045880208000     None System_Time_Digital    15.0          8.0     Manpy1.0   177.08 151.64</t>
  </si>
  <si>
    <t>1639998045880208000     None System_Time_Digital    24.0          8.0     Manpy1.0   293.06 154.64</t>
  </si>
  <si>
    <t>1639998045880208000     None System_Time_Digital    22.0          8.0     Manpy1.0   267.62 151.64</t>
  </si>
  <si>
    <t>1639998061209892000     None System_Time_Digital    22.0          9.0     Manpy1.0   267.62 151.64</t>
  </si>
  <si>
    <t>1639998061209892000     None System_Time_Digital    14.0          9.0     Manpy1.0   162.86 149.64</t>
  </si>
  <si>
    <t>1639998061209892000     None System_Time_Digital    13.0          9.0     Manpy1.0   150.64 150.64</t>
  </si>
  <si>
    <t>1639998061209892000     None System_Time_Digital    21.0          9.0     Manpy1.0   254.40 149.64</t>
  </si>
  <si>
    <t>1639998061209892000     None System_Time_Digital    18.0          9.0     Manpy1.0   216.74 153.64</t>
  </si>
  <si>
    <t>1639998061209892000     None System_Time_Digital    26.0          9.0     Manpy1.0   318.50 155.64</t>
  </si>
  <si>
    <t>1639998061209892000     None System_Time_Digital    23.0          9.0     Manpy1.0   280.84 153.64</t>
  </si>
  <si>
    <t>1639998061209892000     None System_Time_Digital    17.0          9.0     Manpy1.0   201.52 151.64</t>
  </si>
  <si>
    <t>1639998061209892000     None System_Time_Digital    16.0          9.0     Manpy1.0   189.30 150.64</t>
  </si>
  <si>
    <t>1639998061209892000     None System_Time_Digital    20.0          9.0     Manpy1.0   242.18 151.64</t>
  </si>
  <si>
    <t>1639998061209892000     None System_Time_Digital    25.0          9.0     Manpy1.0   305.28 154.64</t>
  </si>
  <si>
    <t>1639998061209892000     None System_Time_Digital    19.0          9.0     Manpy1.0   228.96 150.64</t>
  </si>
  <si>
    <t>1639998061209892000     None System_Time_Digital    15.0          9.0     Manpy1.0   177.08 151.64</t>
  </si>
  <si>
    <t>1639998061209892000     None System_Time_Digital    27.0          9.0     Manpy1.0   331.72 154.64</t>
  </si>
  <si>
    <t>1639998061209892000     None System_Time_Digital    24.0          9.0     Manpy1.0   293.06 154.64</t>
  </si>
  <si>
    <t>1639998076268156000     None System_Time_Digital    24.0         10.0     Manpy1.0   293.06 154.64</t>
  </si>
  <si>
    <t>1639998076268156000     None System_Time_Digital    23.0         10.0     Manpy1.0   280.84 153.64</t>
  </si>
  <si>
    <t>1639998076268156000     None System_Time_Digital    22.0         10.0     Manpy1.0   267.62 151.64</t>
  </si>
  <si>
    <t>1639998076268156000     None System_Time_Digital    13.0         10.0     Manpy1.0   150.64 150.64</t>
  </si>
  <si>
    <t>1639998076268156000     None System_Time_Digital    14.0         10.0     Manpy1.0   162.86 149.64</t>
  </si>
  <si>
    <t>1639998076268156000     None System_Time_Digital    21.0         10.0     Manpy1.0   254.40 149.64</t>
  </si>
  <si>
    <t>1639998076268156000     None System_Time_Digital    26.0         10.0     Manpy1.0   318.50 155.64</t>
  </si>
  <si>
    <t>1639998076268156000     None System_Time_Digital    18.0         10.0     Manpy1.0   216.74 153.64</t>
  </si>
  <si>
    <t>1639998076268156000     None System_Time_Digital    27.0         10.0     Manpy1.0   331.72 154.64</t>
  </si>
  <si>
    <t>1639998076268156000     None System_Time_Digital    25.0         10.0     Manpy1.0   305.28 154.64</t>
  </si>
  <si>
    <t>1639998076268156000     None System_Time_Digital    20.0         10.0     Manpy1.0   242.18 151.64</t>
  </si>
  <si>
    <t>1639998076268156000     None System_Time_Digital    17.0         10.0     Manpy1.0   201.52 151.64</t>
  </si>
  <si>
    <t>1639998076268156000     None System_Time_Digital    16.0         10.0     Manpy1.0   189.30 150.64</t>
  </si>
  <si>
    <t>1639998076268156000     None System_Time_Digital    28.0         10.0     Manpy1.0   343.94 154.64</t>
  </si>
  <si>
    <t>1639998076268156000     None System_Time_Digital    15.0         10.0     Manpy1.0   177.08 151.64</t>
  </si>
  <si>
    <t>1639998076268156000     None System_Time_Digital    19.0         10.0     Manpy1.0   228.96 150.64</t>
  </si>
  <si>
    <t>1639998093028706000     None System_Time_Digital    15.0         11.0     Manpy1.0   177.08 151.64</t>
  </si>
  <si>
    <t>1639998093028706000     None System_Time_Digital    19.0         11.0     Manpy1.0   228.96 150.64</t>
  </si>
  <si>
    <t>1639998093028706000     None System_Time_Digital    24.0         11.0     Manpy1.0   293.06 154.64</t>
  </si>
  <si>
    <t>1639998093028706000     None System_Time_Digital    23.0         11.0     Manpy1.0   280.84 153.64</t>
  </si>
  <si>
    <t>1639998093028706000     None System_Time_Digital    13.0         11.0     Manpy1.0   150.64 150.64</t>
  </si>
  <si>
    <t>1639998093028706000     None System_Time_Digital    22.0         11.0     Manpy1.0   267.62 151.64</t>
  </si>
  <si>
    <t>1639998093028706000     None System_Time_Digital    14.0         11.0     Manpy1.0   162.86 149.64</t>
  </si>
  <si>
    <t>1639998093028706000     None System_Time_Digital    21.0         11.0     Manpy1.0   254.40 149.64</t>
  </si>
  <si>
    <t>1639998093028706000     None System_Time_Digital    29.0         11.0     Manpy1.0   357.16 155.64</t>
  </si>
  <si>
    <t>1639998093028706000     None System_Time_Digital    26.0         11.0     Manpy1.0   318.50 155.64</t>
  </si>
  <si>
    <t>1639998093028706000     None System_Time_Digital    30.0         11.0     Manpy1.0   370.38 153.64</t>
  </si>
  <si>
    <t>1639998093028706000     None System_Time_Digital    28.0         11.0     Manpy1.0   343.94 154.64</t>
  </si>
  <si>
    <t>1639998093028706000     None System_Time_Digital    16.0         11.0     Manpy1.0   189.30 150.64</t>
  </si>
  <si>
    <t>1639998093028706000     None System_Time_Digital    20.0         11.0     Manpy1.0   242.18 151.64</t>
  </si>
  <si>
    <t>1639998093028706000     None System_Time_Digital    27.0         11.0     Manpy1.0   331.72 154.64</t>
  </si>
  <si>
    <t>1639998093028706000     None System_Time_Digital    18.0         11.0     Manpy1.0   216.74 153.64</t>
  </si>
  <si>
    <t>1639998093028706000     None System_Time_Digital    17.0         11.0     Manpy1.0   201.52 151.64</t>
  </si>
  <si>
    <t>1639998093028706000     None System_Time_Digital    25.0         11.0     Manpy1.0   305.28 154.64</t>
  </si>
  <si>
    <t>1639998110257395000     None System_Time_Digital    29.0         12.0     Manpy1.0   357.16 155.64</t>
  </si>
  <si>
    <t>1639998110257395000     None System_Time_Digital    14.0         12.0     Manpy1.0   162.86 149.64</t>
  </si>
  <si>
    <t>1639998110257395000     None System_Time_Digital    19.0         12.0     Manpy1.0   228.96 150.64</t>
  </si>
  <si>
    <t>1639998110257395000     None System_Time_Digital    23.0         12.0     Manpy1.0   280.84 153.64</t>
  </si>
  <si>
    <t>1639998110257395000     None System_Time_Digital    24.0         12.0     Manpy1.0   293.06 154.64</t>
  </si>
  <si>
    <t>1639998110257395000     None System_Time_Digital    22.0         12.0     Manpy1.0   267.62 151.64</t>
  </si>
  <si>
    <t>1639998110257395000     None System_Time_Digital    13.0         12.0     Manpy1.0   150.64 150.64</t>
  </si>
  <si>
    <t>1639998110257395000     None System_Time_Digital    21.0         12.0     Manpy1.0   254.40 149.64</t>
  </si>
  <si>
    <t>1639998110257395000     None System_Time_Digital    15.0         12.0     Manpy1.0   177.08 151.64</t>
  </si>
  <si>
    <t>1639998110257395000     None System_Time_Digital    25.0         12.0     Manpy1.0   305.28 154.64</t>
  </si>
  <si>
    <t>1639998110257395000     None System_Time_Digital    18.0         12.0     Manpy1.0   216.74 153.64</t>
  </si>
  <si>
    <t>1639998110257395000     None System_Time_Digital    20.0         12.0     Manpy1.0   242.18 151.64</t>
  </si>
  <si>
    <t>1639998110257395000     None System_Time_Digital    28.0         12.0     Manpy1.0   343.94 154.64</t>
  </si>
  <si>
    <t>1639998110257395000     None System_Time_Digital    30.0         12.0     Manpy1.0   370.38 153.64</t>
  </si>
  <si>
    <t>1639998110257395000     None System_Time_Digital    16.0         12.0     Manpy1.0   189.30 150.64</t>
  </si>
  <si>
    <t>1639998110257395000     None System_Time_Digital    31.0         12.0     Manpy1.0   381.60 152.64</t>
  </si>
  <si>
    <t>1639998110257395000     None System_Time_Digital    27.0         12.0     Manpy1.0   331.72 154.64</t>
  </si>
  <si>
    <t>1639998110257395000     None System_Time_Digital    26.0         12.0     Manpy1.0   318.50 155.64</t>
  </si>
  <si>
    <t>1639998110257395000     None System_Time_Digital    17.0         12.0     Manpy1.0   201.52 151.64</t>
  </si>
  <si>
    <t>1639998127215909000     None System_Time_Digital    26.0         13.0     Manpy1.0   318.50 155.64</t>
  </si>
  <si>
    <t>1639998127215909000     None System_Time_Digital    17.0         13.0     Manpy1.0   201.52 151.64</t>
  </si>
  <si>
    <t>1639998127215909000     None System_Time_Digital    21.0         13.0     Manpy1.0   254.40 149.64</t>
  </si>
  <si>
    <t>1639998127215909000     None System_Time_Digital    19.0         13.0     Manpy1.0   228.96 150.64</t>
  </si>
  <si>
    <t>1639998127215909000     None System_Time_Digital    29.0         13.0     Manpy1.0   357.16 155.64</t>
  </si>
  <si>
    <t>1639998127215909000     None System_Time_Digital    24.0         13.0     Manpy1.0   293.06 154.64</t>
  </si>
  <si>
    <t>1639998127215909000     None System_Time_Digital    22.0         13.0     Manpy1.0   267.62 151.64</t>
  </si>
  <si>
    <t>1639998127215909000     None System_Time_Digital    23.0         13.0     Manpy1.0   280.84 153.64</t>
  </si>
  <si>
    <t>1639998127215909000     None System_Time_Digital    13.0         13.0     Manpy1.0   150.64 150.64</t>
  </si>
  <si>
    <t>1639998127215909000     None System_Time_Digital    14.0         13.0     Manpy1.0   162.86 149.64</t>
  </si>
  <si>
    <t>1639998127215909000     None System_Time_Digital    27.0         13.0     Manpy1.0   331.72 154.64</t>
  </si>
  <si>
    <t>1639998127215909000     None System_Time_Digital    16.0         13.0     Manpy1.0   189.30 150.64</t>
  </si>
  <si>
    <t>1639998127215909000     None System_Time_Digital    32.0         13.0     Manpy1.0   393.82 151.64</t>
  </si>
  <si>
    <t>1639998127215909000     None System_Time_Digital    20.0         13.0     Manpy1.0   242.18 151.64</t>
  </si>
  <si>
    <t>1639998127215909000     None System_Time_Digital    15.0         13.0     Manpy1.0   177.08 151.64</t>
  </si>
  <si>
    <t>1639998127215909000     None System_Time_Digital    30.0         13.0     Manpy1.0   370.38 153.64</t>
  </si>
  <si>
    <t>1639998127215909000     None System_Time_Digital    28.0         13.0     Manpy1.0   343.94 154.64</t>
  </si>
  <si>
    <t>1639998127215909000     None System_Time_Digital    18.0         13.0     Manpy1.0   216.74 153.64</t>
  </si>
  <si>
    <t>1639998127215909000     None System_Time_Digital    25.0         13.0     Manpy1.0   305.28 154.64</t>
  </si>
  <si>
    <t>1639998127215909000     None System_Time_Digital    31.0         13.0     Manpy1.0   381.60 152.64</t>
  </si>
  <si>
    <t>1639998143906785000     None System_Time_Digital    31.0         14.0     Manpy1.0   381.60 152.64</t>
  </si>
  <si>
    <t>1639998143906785000     None System_Time_Digital    24.0         14.0     Manpy1.0   293.06 154.64</t>
  </si>
  <si>
    <t>1639998143906785000     None System_Time_Digital    19.0         14.0     Manpy1.0   228.96 150.64</t>
  </si>
  <si>
    <t>1639998143906785000     None System_Time_Digital    17.0         14.0     Manpy1.0   201.52 151.64</t>
  </si>
  <si>
    <t>1639998143906785000     None System_Time_Digital    26.0         14.0     Manpy1.0   318.50 155.64</t>
  </si>
  <si>
    <t>1639998143906785000     None System_Time_Digital    21.0         14.0     Manpy1.0   254.40 149.64</t>
  </si>
  <si>
    <t>1639998143906785000     None System_Time_Digital    29.0         14.0     Manpy1.0   357.16 155.64</t>
  </si>
  <si>
    <t>1639998143906785000     None System_Time_Digital    14.0         14.0     Manpy1.0   162.86 149.64</t>
  </si>
  <si>
    <t>1639998143906785000     None System_Time_Digital    22.0         14.0     Manpy1.0   267.62 151.64</t>
  </si>
  <si>
    <t>1639998143906785000     None System_Time_Digital    13.0         14.0     Manpy1.0   150.64 150.64</t>
  </si>
  <si>
    <t>1639998143906785000     None System_Time_Digital    34.0         14.0     Manpy1.0   420.26 152.64</t>
  </si>
  <si>
    <t>1639998143906785000     None System_Time_Digital    23.0         14.0     Manpy1.0   280.84 153.64</t>
  </si>
  <si>
    <t>1639998143906785000     None System_Time_Digital    25.0         14.0     Manpy1.0   305.28 154.64</t>
  </si>
  <si>
    <t>1639998143906785000     None System_Time_Digital    30.0         14.0     Manpy1.0   370.38 153.64</t>
  </si>
  <si>
    <t>1639998143906785000     None System_Time_Digital    32.0         14.0     Manpy1.0   393.82 151.64</t>
  </si>
  <si>
    <t>1639998143906785000     None System_Time_Digital    16.0         14.0     Manpy1.0   189.30 150.64</t>
  </si>
  <si>
    <t>1639998143906785000     None System_Time_Digital    27.0         14.0     Manpy1.0   331.72 154.64</t>
  </si>
  <si>
    <t>1639998143906785000     None System_Time_Digital    33.0         14.0     Manpy1.0   408.04 153.64</t>
  </si>
  <si>
    <t>1639998143906785000     None System_Time_Digital    15.0         14.0     Manpy1.0   177.08 151.64</t>
  </si>
  <si>
    <t>1639998143906785000     None System_Time_Digital    20.0         14.0     Manpy1.0   242.18 151.64</t>
  </si>
  <si>
    <t>1639998143906785000     None System_Time_Digital    18.0         14.0     Manpy1.0   216.74 153.64</t>
  </si>
  <si>
    <t>1639998143906785000     None System_Time_Digital    28.0         14.0     Manpy1.0   343.94 154.64</t>
  </si>
  <si>
    <t>1639998161492117000     None System_Time_Digital    18.0         15.0     Manpy1.0   216.74 153.64</t>
  </si>
  <si>
    <t>1639998161492117000     None System_Time_Digital    28.0         15.0     Manpy1.0   343.94 154.64</t>
  </si>
  <si>
    <t>1639998161492117000     None System_Time_Digital    13.0         15.0     Manpy1.0   150.64 150.64</t>
  </si>
  <si>
    <t>1639998161492117000     None System_Time_Digital    24.0         15.0     Manpy1.0   293.06 154.64</t>
  </si>
  <si>
    <t>1639998161492117000     None System_Time_Digital    31.0         15.0     Manpy1.0   381.60 152.64</t>
  </si>
  <si>
    <t>1639998161492117000     None System_Time_Digital    19.0         15.0     Manpy1.0   228.96 150.64</t>
  </si>
  <si>
    <t>1639998161492117000     None System_Time_Digital    26.0         15.0     Manpy1.0   318.50 155.64</t>
  </si>
  <si>
    <t>1639998161492117000     None System_Time_Digital    17.0         15.0     Manpy1.0   201.52 151.64</t>
  </si>
  <si>
    <t>1639998161492117000     None System_Time_Digital    21.0         15.0     Manpy1.0   254.40 149.64</t>
  </si>
  <si>
    <t>1639998161492117000     None System_Time_Digital    29.0         15.0     Manpy1.0   357.16 155.64</t>
  </si>
  <si>
    <t>1639998161492117000     None System_Time_Digital    22.0         15.0     Manpy1.0   267.62 151.64</t>
  </si>
  <si>
    <t>1639998161492117000     None System_Time_Digital    14.0         15.0     Manpy1.0   162.86 149.64</t>
  </si>
  <si>
    <t>1639998161492117000     None System_Time_Digital    35.0         15.0     Manpy1.0   433.48 152.64</t>
  </si>
  <si>
    <t>1639998161492117000     None System_Time_Digital    33.0         15.0     Manpy1.0   408.04 153.64</t>
  </si>
  <si>
    <t>1639998161492117000     None System_Time_Digital    25.0         15.0     Manpy1.0   305.28 154.64</t>
  </si>
  <si>
    <t>1639998161492117000     None System_Time_Digital    23.0         15.0     Manpy1.0   280.84 153.64</t>
  </si>
  <si>
    <t>1639998161492117000     None System_Time_Digital    30.0         15.0     Manpy1.0   370.38 153.64</t>
  </si>
  <si>
    <t>1639998161492117000     None System_Time_Digital    32.0         15.0     Manpy1.0   393.82 151.64</t>
  </si>
  <si>
    <t>1639998161492117000     None System_Time_Digital    16.0         15.0     Manpy1.0   189.30 150.64</t>
  </si>
  <si>
    <t>1639998161492117000     None System_Time_Digital    27.0         15.0     Manpy1.0   331.72 154.64</t>
  </si>
  <si>
    <t>1639998161492117000     None System_Time_Digital    34.0         15.0     Manpy1.0   420.26 152.64</t>
  </si>
  <si>
    <t>1639998161492117000     None System_Time_Digital    20.0         15.0     Manpy1.0   242.18 151.64</t>
  </si>
  <si>
    <t>1639998161492117000     None System_Time_Digital    15.0         15.0     Manpy1.0   177.08 151.64</t>
  </si>
  <si>
    <t>1639998179414751000     None System_Time_Digital    20.0         16.0     Manpy1.0   242.18 151.64</t>
  </si>
  <si>
    <t>1639998179414751000     None System_Time_Digital    15.0         16.0     Manpy1.0   177.08 151.64</t>
  </si>
  <si>
    <t>1639998179414751000     None System_Time_Digital    14.0         16.0     Manpy1.0   162.86 149.64</t>
  </si>
  <si>
    <t>1639998179414751000     None System_Time_Digital    31.0         16.0     Manpy1.0   381.60 152.64</t>
  </si>
  <si>
    <t>1639998179414751000     None System_Time_Digital    18.0         16.0     Manpy1.0   216.74 153.64</t>
  </si>
  <si>
    <t>1639998179414751000     None System_Time_Digital    28.0         16.0     Manpy1.0   343.94 154.64</t>
  </si>
  <si>
    <t>1639998179414751000     None System_Time_Digital    24.0         16.0     Manpy1.0   293.06 154.64</t>
  </si>
  <si>
    <t>1639998179414751000     None System_Time_Digital    17.0         16.0     Manpy1.0   201.52 151.64</t>
  </si>
  <si>
    <t>1639998179414751000     None System_Time_Digital    19.0         16.0     Manpy1.0   228.96 150.64</t>
  </si>
  <si>
    <t>1639998179414751000     None System_Time_Digital    26.0         16.0     Manpy1.0   318.50 155.64</t>
  </si>
  <si>
    <t>1639998179414751000     None System_Time_Digital    37.0         16.0     Manpy1.0   459.92 154.64</t>
  </si>
  <si>
    <t>1639998179414751000     None System_Time_Digital    22.0         16.0     Manpy1.0   267.62 151.64</t>
  </si>
  <si>
    <t>1639998179414751000     None System_Time_Digital    29.0         16.0     Manpy1.0   357.16 155.64</t>
  </si>
  <si>
    <t>1639998179414751000     None System_Time_Digital    21.0         16.0     Manpy1.0   254.40 149.64</t>
  </si>
  <si>
    <t>1639998179414751000     None System_Time_Digital    13.0         16.0     Manpy1.0   150.64 150.64</t>
  </si>
  <si>
    <t>1639998179414751000     None System_Time_Digital    34.0         16.0     Manpy1.0   420.26 152.64</t>
  </si>
  <si>
    <t>1639998179414751000     None System_Time_Digital    35.0         16.0     Manpy1.0   433.48 152.64</t>
  </si>
  <si>
    <t>1639998179414751000     None System_Time_Digital    36.0         16.0     Manpy1.0   446.70 153.64</t>
  </si>
  <si>
    <t>1639998179414751000     None System_Time_Digital    30.0         16.0     Manpy1.0   370.38 153.64</t>
  </si>
  <si>
    <t>1639998179414751000     None System_Time_Digital    33.0         16.0     Manpy1.0   408.04 153.64</t>
  </si>
  <si>
    <t>1639998179414751000     None System_Time_Digital    25.0         16.0     Manpy1.0   305.28 154.64</t>
  </si>
  <si>
    <t>1639998179414751000     None System_Time_Digital    23.0         16.0     Manpy1.0   280.84 153.64</t>
  </si>
  <si>
    <t>1639998179414751000     None System_Time_Digital    16.0         16.0     Manpy1.0   189.30 150.64</t>
  </si>
  <si>
    <t>1639998179414751000     None System_Time_Digital    32.0         16.0     Manpy1.0   393.82 151.64</t>
  </si>
  <si>
    <t>1639998179414751000     None System_Time_Digital    27.0         16.0     Manpy1.0   331.72 154.64</t>
  </si>
  <si>
    <t>1639998198114862000     None System_Time_Digital    27.0         17.0     Manpy1.0   331.72 154.64</t>
  </si>
  <si>
    <t>1639998198114862000     None System_Time_Digital    19.0         17.0     Manpy1.0   228.96 150.64</t>
  </si>
  <si>
    <t>1639998198114862000     None System_Time_Digital    31.0         17.0     Manpy1.0   381.60 152.64</t>
  </si>
  <si>
    <t>1639998198114862000     None System_Time_Digital    28.0         17.0     Manpy1.0   343.94 154.64</t>
  </si>
  <si>
    <t>1639998198114862000     None System_Time_Digital    18.0         17.0     Manpy1.0   216.74 153.64</t>
  </si>
  <si>
    <t>1639998198114862000     None System_Time_Digital    38.0         17.0     Manpy1.0   473.14 154.64</t>
  </si>
  <si>
    <t>1639998198114862000     None System_Time_Digital    24.0         17.0     Manpy1.0   293.06 154.64</t>
  </si>
  <si>
    <t>1639998198114862000     None System_Time_Digital    17.0         17.0     Manpy1.0   201.52 151.64</t>
  </si>
  <si>
    <t>1639998198114862000     None System_Time_Digital    22.0         17.0     Manpy1.0   267.62 151.64</t>
  </si>
  <si>
    <t>1639998198114862000     None System_Time_Digital    14.0         17.0     Manpy1.0   162.86 149.64</t>
  </si>
  <si>
    <t>1639998198114862000     None System_Time_Digital    15.0         17.0     Manpy1.0   177.08 151.64</t>
  </si>
  <si>
    <t>1639998198114862000     None System_Time_Digital    26.0         17.0     Manpy1.0   318.50 155.64</t>
  </si>
  <si>
    <t>1639998198114862000     None System_Time_Digital    37.0         17.0     Manpy1.0   459.92 154.64</t>
  </si>
  <si>
    <t>1639998198114862000     None System_Time_Digital    29.0         17.0     Manpy1.0   357.16 155.64</t>
  </si>
  <si>
    <t>1639998198114862000     None System_Time_Digital    20.0         17.0     Manpy1.0   242.18 151.64</t>
  </si>
  <si>
    <t>1639998198114862000     None System_Time_Digital    21.0         17.0     Manpy1.0   254.40 149.64</t>
  </si>
  <si>
    <t>1639998198114862000     None System_Time_Digital    16.0         17.0     Manpy1.0   189.30 150.64</t>
  </si>
  <si>
    <t>1639998198114862000     None System_Time_Digital    34.0         17.0     Manpy1.0   420.26 152.64</t>
  </si>
  <si>
    <t>1639998198114862000     None System_Time_Digital    13.0         17.0     Manpy1.0   150.64 150.64</t>
  </si>
  <si>
    <t>1639998198114862000     None System_Time_Digital    30.0         17.0     Manpy1.0   370.38 153.64</t>
  </si>
  <si>
    <t>1639998198114862000     None System_Time_Digital    36.0         17.0     Manpy1.0   446.70 153.64</t>
  </si>
  <si>
    <t>1639998198114862000     None System_Time_Digital    35.0         17.0     Manpy1.0   433.48 152.64</t>
  </si>
  <si>
    <t>1639998198114862000     None System_Time_Digital    23.0         17.0     Manpy1.0   280.84 153.64</t>
  </si>
  <si>
    <t>1639998198114862000     None System_Time_Digital    25.0         17.0     Manpy1.0   305.28 154.64</t>
  </si>
  <si>
    <t>1639998198114862000     None System_Time_Digital    33.0         17.0     Manpy1.0   408.04 153.64</t>
  </si>
  <si>
    <t>1639998198114862000     None System_Time_Digital    32.0         17.0     Manpy1.0   393.82 151.64</t>
  </si>
  <si>
    <t>1639998217309720000     None System_Time_Digital    32.0         18.0     Manpy1.0   393.82 151.64</t>
  </si>
  <si>
    <t>1639998217309720000     None System_Time_Digital    29.0         18.0     Manpy1.0   357.16 155.64</t>
  </si>
  <si>
    <t>1639998217309720000     None System_Time_Digital    38.0         18.0     Manpy1.0   473.14 154.64</t>
  </si>
  <si>
    <t>1639998217309720000     None System_Time_Digital    19.0         18.0     Manpy1.0   228.96 150.64</t>
  </si>
  <si>
    <t>1639998217309720000     None System_Time_Digital    18.0         18.0     Manpy1.0   216.74 153.64</t>
  </si>
  <si>
    <t>1639998217309720000     None System_Time_Digital    28.0         18.0     Manpy1.0   343.94 154.64</t>
  </si>
  <si>
    <t>1639998217309720000     None System_Time_Digital    31.0         18.0     Manpy1.0   381.60 152.64</t>
  </si>
  <si>
    <t>1639998217309720000     None System_Time_Digital    40.0         18.0     Manpy1.0   498.58 154.64</t>
  </si>
  <si>
    <t>1639998217309720000     None System_Time_Digital    24.0         18.0     Manpy1.0   293.06 154.64</t>
  </si>
  <si>
    <t>1639998217309720000     None System_Time_Digital    17.0         18.0     Manpy1.0   201.52 151.64</t>
  </si>
  <si>
    <t>1639998217309720000     None System_Time_Digital    39.0         18.0     Manpy1.0   485.36 153.64</t>
  </si>
  <si>
    <t>1639998217309720000     None System_Time_Digital    37.0         18.0     Manpy1.0   459.92 154.64</t>
  </si>
  <si>
    <t>1639998217309720000     None System_Time_Digital    15.0         18.0     Manpy1.0   177.08 151.64</t>
  </si>
  <si>
    <t>1639998217309720000     None System_Time_Digital    22.0         18.0     Manpy1.0   267.62 151.64</t>
  </si>
  <si>
    <t>1639998217309720000     None System_Time_Digital    14.0         18.0     Manpy1.0   162.86 149.64</t>
  </si>
  <si>
    <t>1639998217309720000     None System_Time_Digital    26.0         18.0     Manpy1.0   318.50 155.64</t>
  </si>
  <si>
    <t>1639998217309720000     None System_Time_Digital    33.0         18.0     Manpy1.0   408.04 153.64</t>
  </si>
  <si>
    <t>1639998217309720000     None System_Time_Digital    35.0         18.0     Manpy1.0   433.48 152.64</t>
  </si>
  <si>
    <t>1639998217309720000     None System_Time_Digital    16.0         18.0     Manpy1.0   189.30 150.64</t>
  </si>
  <si>
    <t>1639998217309720000     None System_Time_Digital    20.0         18.0     Manpy1.0   242.18 151.64</t>
  </si>
  <si>
    <t>1639998217309720000     None System_Time_Digital    30.0         18.0     Manpy1.0   370.38 153.64</t>
  </si>
  <si>
    <t>1639998217309720000     None System_Time_Digital    21.0         18.0     Manpy1.0   254.40 149.64</t>
  </si>
  <si>
    <t>1639998217309720000     None System_Time_Digital    13.0         18.0     Manpy1.0   150.64 150.64</t>
  </si>
  <si>
    <t>1639998217309720000     None System_Time_Digital    34.0         18.0     Manpy1.0   420.26 152.64</t>
  </si>
  <si>
    <t>1639998217309720000     None System_Time_Digital    36.0         18.0     Manpy1.0   446.70 153.64</t>
  </si>
  <si>
    <t>1639998217309720000     None System_Time_Digital    27.0         18.0     Manpy1.0   331.72 154.64</t>
  </si>
  <si>
    <t>1639998217309720000     None System_Time_Digital    25.0         18.0     Manpy1.0   305.28 154.64</t>
  </si>
  <si>
    <t>1639998217309720000     None System_Time_Digital    23.0         18.0     Manpy1.0   280.84 153.64</t>
  </si>
  <si>
    <t>1639998239013376000     None System_Time_Digital    25.0         19.0     Manpy1.0   305.28 154.64</t>
  </si>
  <si>
    <t>1639998239013376000     None System_Time_Digital    23.0         19.0     Manpy1.0   280.84 153.64</t>
  </si>
  <si>
    <t>1639998239013376000     None System_Time_Digital    17.0         19.0     Manpy1.0   201.52 151.64</t>
  </si>
  <si>
    <t>1639998239013376000     None System_Time_Digital    28.0         19.0     Manpy1.0   343.94 154.64</t>
  </si>
  <si>
    <t>1639998239013376000     None System_Time_Digital    29.0         19.0     Manpy1.0   357.16 155.64</t>
  </si>
  <si>
    <t>1639998239013376000     None System_Time_Digital    32.0         19.0     Manpy1.0   393.82 151.64</t>
  </si>
  <si>
    <t>1639998239013376000     None System_Time_Digital    19.0         19.0     Manpy1.0   228.96 150.64</t>
  </si>
  <si>
    <t>1639998239013376000     None System_Time_Digital    18.0         19.0     Manpy1.0   216.74 153.64</t>
  </si>
  <si>
    <t>1639998239013376000     None System_Time_Digital    24.0         19.0     Manpy1.0   293.06 154.64</t>
  </si>
  <si>
    <t>1639998239013376000     None System_Time_Digital    38.0         19.0     Manpy1.0   473.14 154.64</t>
  </si>
  <si>
    <t>1639998239013376000     None System_Time_Digital    40.0         19.0     Manpy1.0   498.58 154.64</t>
  </si>
  <si>
    <t>1639998239013376000     None System_Time_Digital    31.0         19.0     Manpy1.0   381.60 152.64</t>
  </si>
  <si>
    <t>1639998239013376000     None System_Time_Digital    26.0         19.0     Manpy1.0   318.50 155.64</t>
  </si>
  <si>
    <t>1639998239013376000     None System_Time_Digital    22.0         19.0     Manpy1.0   267.62 151.64</t>
  </si>
  <si>
    <t>1639998239013376000     None System_Time_Digital    39.0         19.0     Manpy1.0   485.36 153.64</t>
  </si>
  <si>
    <t>1639998239013376000     None System_Time_Digital    15.0         19.0     Manpy1.0   177.08 151.64</t>
  </si>
  <si>
    <t>1639998239013376000     None System_Time_Digital    37.0         19.0     Manpy1.0   459.92 154.64</t>
  </si>
  <si>
    <t>1639998239013376000     None System_Time_Digital    14.0         19.0     Manpy1.0   162.86 149.64</t>
  </si>
  <si>
    <t>1639998239013376000     None System_Time_Digital    41.0         19.0     Manpy1.0   511.80 154.64</t>
  </si>
  <si>
    <t>1639998239013376000     None System_Time_Digital    27.0         19.0     Manpy1.0   331.72 154.64</t>
  </si>
  <si>
    <t>1639998239013376000     None System_Time_Digital    34.0         19.0     Manpy1.0   420.26 152.64</t>
  </si>
  <si>
    <t>1639998239013376000     None System_Time_Digital    33.0         19.0     Manpy1.0   408.04 153.64</t>
  </si>
  <si>
    <t>1639998239013376000     None System_Time_Digital    30.0         19.0     Manpy1.0   370.38 153.64</t>
  </si>
  <si>
    <t>1639998239013376000     None System_Time_Digital    35.0         19.0     Manpy1.0   433.48 152.64</t>
  </si>
  <si>
    <t>1639998239013376000     None System_Time_Digital    16.0         19.0     Manpy1.0   189.30 150.64</t>
  </si>
  <si>
    <t>1639998239013376000     None System_Time_Digital    20.0         19.0     Manpy1.0   242.18 151.64</t>
  </si>
  <si>
    <t>1639998239013376000     None System_Time_Digital    21.0         19.0     Manpy1.0   254.40 149.64</t>
  </si>
  <si>
    <t>1639998239013376000     None System_Time_Digital    13.0         19.0     Manpy1.0   150.64 150.64</t>
  </si>
  <si>
    <t>1639998239013376000     None System_Time_Digital    36.0         19.0     Manpy1.0   446.70 153.64</t>
  </si>
  <si>
    <t>1639998259831869000     None System_Time_Digital    36.0         20.0     Manpy1.0   446.70 153.64</t>
  </si>
  <si>
    <t>1639998259831869000     None System_Time_Digital    28.0         20.0     Manpy1.0   343.94 154.64</t>
  </si>
  <si>
    <t>1639998259831869000     None System_Time_Digital    23.0         20.0     Manpy1.0   280.84 153.64</t>
  </si>
  <si>
    <t>1639998259831869000     None System_Time_Digital    17.0         20.0     Manpy1.0   201.52 151.64</t>
  </si>
  <si>
    <t>1639998259831869000     None System_Time_Digital    19.0         20.0     Manpy1.0   228.96 150.64</t>
  </si>
  <si>
    <t>1639998259831869000     None System_Time_Digital    29.0         20.0     Manpy1.0   357.16 155.64</t>
  </si>
  <si>
    <t>1639998259831869000     None System_Time_Digital    25.0         20.0     Manpy1.0   305.28 154.64</t>
  </si>
  <si>
    <t>1639998259831869000     None System_Time_Digital    32.0         20.0     Manpy1.0   393.82 151.64</t>
  </si>
  <si>
    <t>1639998259831869000     None System_Time_Digital    40.0         20.0     Manpy1.0   498.58 154.64</t>
  </si>
  <si>
    <t>1639998259831869000     None System_Time_Digital    24.0         20.0     Manpy1.0   293.06 154.64</t>
  </si>
  <si>
    <t>1639998259831869000     None System_Time_Digital    18.0         20.0     Manpy1.0   216.74 153.64</t>
  </si>
  <si>
    <t>1639998259831869000     None System_Time_Digital    38.0         20.0     Manpy1.0   473.14 154.64</t>
  </si>
  <si>
    <t>1639998259831869000     None System_Time_Digital    39.0         20.0     Manpy1.0   485.36 153.64</t>
  </si>
  <si>
    <t>1639998259831869000     None System_Time_Digital    31.0         20.0     Manpy1.0   381.60 152.64</t>
  </si>
  <si>
    <t>1639998259831869000     None System_Time_Digital    22.0         20.0     Manpy1.0   267.62 151.64</t>
  </si>
  <si>
    <t>1639998259831869000     None System_Time_Digital    26.0         20.0     Manpy1.0   318.50 155.64</t>
  </si>
  <si>
    <t>1639998259831869000     None System_Time_Digital    43.0         20.0     Manpy1.0   535.24 153.64</t>
  </si>
  <si>
    <t>1639998259831869000     None System_Time_Digital    14.0         20.0     Manpy1.0   162.86 149.64</t>
  </si>
  <si>
    <t>1639998259831869000     None System_Time_Digital    42.0         20.0     Manpy1.0   524.02 153.64</t>
  </si>
  <si>
    <t>1639998259831869000     None System_Time_Digital    37.0         20.0     Manpy1.0   459.92 154.64</t>
  </si>
  <si>
    <t>1639998259831869000     None System_Time_Digital    15.0         20.0     Manpy1.0   177.08 151.64</t>
  </si>
  <si>
    <t>1639998259831869000     None System_Time_Digital    21.0         20.0     Manpy1.0   254.40 149.64</t>
  </si>
  <si>
    <t>1639998259831869000     None System_Time_Digital    27.0         20.0     Manpy1.0   331.72 154.64</t>
  </si>
  <si>
    <t>1639998259831869000     None System_Time_Digital    41.0         20.0     Manpy1.0   511.80 154.64</t>
  </si>
  <si>
    <t>1639998259831869000     None System_Time_Digital    16.0         20.0     Manpy1.0   189.30 150.64</t>
  </si>
  <si>
    <t>1639998259831869000     None System_Time_Digital    35.0         20.0     Manpy1.0   433.48 152.64</t>
  </si>
  <si>
    <t>1639998259831869000     None System_Time_Digital    30.0         20.0     Manpy1.0   370.38 153.64</t>
  </si>
  <si>
    <t>1639998259831869000     None System_Time_Digital    20.0         20.0     Manpy1.0   242.18 151.64</t>
  </si>
  <si>
    <t>1639998259831869000     None System_Time_Digital    33.0         20.0     Manpy1.0   408.04 153.64</t>
  </si>
  <si>
    <t>1639998259831869000     None System_Time_Digital    34.0         20.0     Manpy1.0   420.26 152.64</t>
  </si>
  <si>
    <t>1639998259831869000     None System_Time_Digital    13.0         20.0     Manpy1.0   150.64 150.64</t>
  </si>
  <si>
    <t>1639998282728858000     None System_Time_Digital    13.0         21.0     Manpy1.0   150.64 150.64</t>
  </si>
  <si>
    <t>1639998282728858000     None System_Time_Digital    37.0         21.0     Manpy1.0   459.92 154.64</t>
  </si>
  <si>
    <t>1639998282728858000     None System_Time_Digital    36.0         21.0     Manpy1.0   446.70 153.64</t>
  </si>
  <si>
    <t>1639998282728858000     None System_Time_Digital    25.0         21.0     Manpy1.0   305.28 154.64</t>
  </si>
  <si>
    <t>1639998282728858000     None System_Time_Digital    23.0         21.0     Manpy1.0   280.84 153.64</t>
  </si>
  <si>
    <t>1639998282728858000     None System_Time_Digital    28.0         21.0     Manpy1.0   343.94 154.64</t>
  </si>
  <si>
    <t>1639998282728858000     None System_Time_Digital    29.0         21.0     Manpy1.0   357.16 155.64</t>
  </si>
  <si>
    <t>1639998282728858000     None System_Time_Digital    17.0         21.0     Manpy1.0   201.52 151.64</t>
  </si>
  <si>
    <t>1639998282728858000     None System_Time_Digital    19.0         21.0     Manpy1.0   228.96 150.64</t>
  </si>
  <si>
    <t>1639998282728858000     None System_Time_Digital    38.0         21.0     Manpy1.0   473.14 154.64</t>
  </si>
  <si>
    <t>1639998282728858000     None System_Time_Digital    40.0         21.0     Manpy1.0   498.58 154.64</t>
  </si>
  <si>
    <t>1639998282728858000     None System_Time_Digital    32.0         21.0     Manpy1.0   393.82 151.64</t>
  </si>
  <si>
    <t>1639998282728858000     None System_Time_Digital    18.0         21.0     Manpy1.0   216.74 153.64</t>
  </si>
  <si>
    <t>1639998282728858000     None System_Time_Digital    24.0         21.0     Manpy1.0   293.06 154.64</t>
  </si>
  <si>
    <t>1639998282728858000     None System_Time_Digital    44.0         21.0     Manpy1.0   549.46 155.64</t>
  </si>
  <si>
    <t>1639998282728858000     None System_Time_Digital    42.0         21.0     Manpy1.0   524.02 153.64</t>
  </si>
  <si>
    <t>1639998282728858000     None System_Time_Digital    22.0         21.0     Manpy1.0   267.62 151.64</t>
  </si>
  <si>
    <t>1639998282728858000     None System_Time_Digital    39.0         21.0     Manpy1.0   485.36 153.64</t>
  </si>
  <si>
    <t>1639998282728858000     None System_Time_Digital    31.0         21.0     Manpy1.0   381.60 152.64</t>
  </si>
  <si>
    <t>1639998282728858000     None System_Time_Digital    26.0         21.0     Manpy1.0   318.50 155.64</t>
  </si>
  <si>
    <t>1639998282728858000     None System_Time_Digital    43.0         21.0     Manpy1.0   535.24 153.64</t>
  </si>
  <si>
    <t>1639998282728858000     None System_Time_Digital    14.0         21.0     Manpy1.0   162.86 149.64</t>
  </si>
  <si>
    <t>1639998282728858000     None System_Time_Digital    45.0         21.0     Manpy1.0   560.68 152.64</t>
  </si>
  <si>
    <t>1639998282728858000     None System_Time_Digital    34.0         21.0     Manpy1.0   420.26 152.64</t>
  </si>
  <si>
    <t>1639998282728858000     None System_Time_Digital    20.0         21.0     Manpy1.0   242.18 151.64</t>
  </si>
  <si>
    <t>1639998282728858000     None System_Time_Digital    16.0         21.0     Manpy1.0   189.30 150.64</t>
  </si>
  <si>
    <t>1639998282728858000     None System_Time_Digital    21.0         21.0     Manpy1.0   254.40 149.64</t>
  </si>
  <si>
    <t>1639998282728858000     None System_Time_Digital    15.0         21.0     Manpy1.0   177.08 151.64</t>
  </si>
  <si>
    <t>1639998282728858000     None System_Time_Digital    41.0         21.0     Manpy1.0   511.80 154.64</t>
  </si>
  <si>
    <t>1639998282728858000     None System_Time_Digital    27.0         21.0     Manpy1.0   331.72 154.64</t>
  </si>
  <si>
    <t>1639998282728858000     None System_Time_Digital    30.0         21.0     Manpy1.0   370.38 153.64</t>
  </si>
  <si>
    <t>1639998282728858000     None System_Time_Digital    35.0         21.0     Manpy1.0   433.48 152.64</t>
  </si>
  <si>
    <t>1639998282728858000     None System_Time_Digital    33.0         21.0     Manpy1.0   408.04 153.64</t>
  </si>
  <si>
    <t>1639998305457406000     None System_Time_Digital    33.0         22.0     Manpy1.0   408.04 153.64</t>
  </si>
  <si>
    <t>1639998305457406000     None System_Time_Digital    14.0         22.0     Manpy1.0   162.86 149.64</t>
  </si>
  <si>
    <t>1639998305457406000     None System_Time_Digital    29.0         22.0     Manpy1.0   357.16 155.64</t>
  </si>
  <si>
    <t>1639998305457406000     None System_Time_Digital    13.0         22.0     Manpy1.0   150.64 150.64</t>
  </si>
  <si>
    <t>1639998305457406000     None System_Time_Digital    37.0         22.0     Manpy1.0   459.92 154.64</t>
  </si>
  <si>
    <t>1639998305457406000     None System_Time_Digital    36.0         22.0     Manpy1.0   446.70 153.64</t>
  </si>
  <si>
    <t>1639998305457406000     None System_Time_Digital    28.0         22.0     Manpy1.0   343.94 154.64</t>
  </si>
  <si>
    <t>1639998305457406000     None System_Time_Digital    23.0         22.0     Manpy1.0   280.84 153.64</t>
  </si>
  <si>
    <t>1639998305457406000     None System_Time_Digital    25.0         22.0     Manpy1.0   305.28 154.64</t>
  </si>
  <si>
    <t>1639998305457406000     None System_Time_Digital    38.0         22.0     Manpy1.0   473.14 154.64</t>
  </si>
  <si>
    <t>1639998305457406000     None System_Time_Digital    19.0         22.0     Manpy1.0   228.96 150.64</t>
  </si>
  <si>
    <t>1639998305457406000     None System_Time_Digital    17.0         22.0     Manpy1.0   201.52 151.64</t>
  </si>
  <si>
    <t>1639998305457406000     None System_Time_Digital    32.0         22.0     Manpy1.0   393.82 151.64</t>
  </si>
  <si>
    <t>1639998305457406000     None System_Time_Digital    40.0         22.0     Manpy1.0   498.58 154.64</t>
  </si>
  <si>
    <t>1639998305457406000     None System_Time_Digital    31.0         22.0     Manpy1.0   381.60 152.64</t>
  </si>
  <si>
    <t>1639998305457406000     None System_Time_Digital    42.0         22.0     Manpy1.0   524.02 153.64</t>
  </si>
  <si>
    <t>1639998305457406000     None System_Time_Digital    24.0         22.0     Manpy1.0   293.06 154.64</t>
  </si>
  <si>
    <t>1639998305457406000     None System_Time_Digital    18.0         22.0     Manpy1.0   216.74 153.64</t>
  </si>
  <si>
    <t>1639998305457406000     None System_Time_Digital    22.0         22.0     Manpy1.0   267.62 151.64</t>
  </si>
  <si>
    <t>1639998305457406000     None System_Time_Digital    44.0         22.0     Manpy1.0   549.46 155.64</t>
  </si>
  <si>
    <t>1639998305457406000     None System_Time_Digital    43.0         22.0     Manpy1.0   535.24 153.64</t>
  </si>
  <si>
    <t>1639998305457406000     None System_Time_Digital    39.0         22.0     Manpy1.0   485.36 153.64</t>
  </si>
  <si>
    <t>1639998305457406000     None System_Time_Digital    46.0         22.0     Manpy1.0   574.90 154.64</t>
  </si>
  <si>
    <t>1639998305457406000     None System_Time_Digital    26.0         22.0     Manpy1.0   318.50 155.64</t>
  </si>
  <si>
    <t>1639998305457406000     None System_Time_Digital    30.0         22.0     Manpy1.0   370.38 153.64</t>
  </si>
  <si>
    <t>1639998305457406000     None System_Time_Digital    16.0         22.0     Manpy1.0   189.30 150.64</t>
  </si>
  <si>
    <t>1639998305457406000     None System_Time_Digital    20.0         22.0     Manpy1.0   242.18 151.64</t>
  </si>
  <si>
    <t>1639998305457406000     None System_Time_Digital    34.0         22.0     Manpy1.0   420.26 152.64</t>
  </si>
  <si>
    <t>1639998305457406000     None System_Time_Digital    21.0         22.0     Manpy1.0   254.40 149.64</t>
  </si>
  <si>
    <t>1639998305457406000     None System_Time_Digital    15.0         22.0     Manpy1.0   177.08 151.64</t>
  </si>
  <si>
    <t>1639998305457406000     None System_Time_Digital    45.0         22.0     Manpy1.0   560.68 152.64</t>
  </si>
  <si>
    <t>1639998305457406000     None System_Time_Digital    27.0         22.0     Manpy1.0   331.72 154.64</t>
  </si>
  <si>
    <t>1639998305457406000     None System_Time_Digital    41.0         22.0     Manpy1.0   511.80 154.64</t>
  </si>
  <si>
    <t>1639998305457406000     None System_Time_Digital    35.0         22.0     Manpy1.0   433.48 152.64</t>
  </si>
  <si>
    <t>1639998329860669000     None System_Time_Digital    41.0         23.0     Manpy1.0   511.80 154.64</t>
  </si>
  <si>
    <t>1639998329860669000     None System_Time_Digital    35.0         23.0     Manpy1.0   433.48 152.64</t>
  </si>
  <si>
    <t>1639998329860669000     None System_Time_Digital    26.0         23.0     Manpy1.0   318.50 155.64</t>
  </si>
  <si>
    <t>1639998329860669000     None System_Time_Digital    29.0         23.0     Manpy1.0   357.16 155.64</t>
  </si>
  <si>
    <t>1639998329860669000     None System_Time_Digital    14.0         23.0     Manpy1.0   162.86 149.64</t>
  </si>
  <si>
    <t>1639998329860669000     None System_Time_Digital    37.0         23.0     Manpy1.0   459.92 154.64</t>
  </si>
  <si>
    <t>1639998329860669000     None System_Time_Digital    28.0         23.0     Manpy1.0   343.94 154.64</t>
  </si>
  <si>
    <t>1639998329860669000     None System_Time_Digital    13.0         23.0     Manpy1.0   150.64 150.64</t>
  </si>
  <si>
    <t>1639998329860669000     None System_Time_Digital    36.0         23.0     Manpy1.0   446.70 153.64</t>
  </si>
  <si>
    <t>1639998329860669000     None System_Time_Digital    47.0         23.0     Manpy1.0   586.12 152.64</t>
  </si>
  <si>
    <t>1639998329860669000     None System_Time_Digital    17.0         23.0     Manpy1.0   201.52 151.64</t>
  </si>
  <si>
    <t>1639998329860669000     None System_Time_Digital    19.0         23.0     Manpy1.0   228.96 150.64</t>
  </si>
  <si>
    <t>1639998329860669000     None System_Time_Digital    38.0         23.0     Manpy1.0   473.14 154.64</t>
  </si>
  <si>
    <t>1639998329860669000     None System_Time_Digital    23.0         23.0     Manpy1.0   280.84 153.64</t>
  </si>
  <si>
    <t>1639998329860669000     None System_Time_Digital    25.0         23.0     Manpy1.0   305.28 154.64</t>
  </si>
  <si>
    <t>1639998329860669000     None System_Time_Digital    46.0         23.0     Manpy1.0   574.90 154.64</t>
  </si>
  <si>
    <t>1639998329860669000     None System_Time_Digital    22.0         23.0     Manpy1.0   267.62 151.64</t>
  </si>
  <si>
    <t>1639998329860669000     None System_Time_Digital    18.0         23.0     Manpy1.0   216.74 153.64</t>
  </si>
  <si>
    <t>1639998329860669000     None System_Time_Digital    40.0         23.0     Manpy1.0   498.58 154.64</t>
  </si>
  <si>
    <t>1639998329860669000     None System_Time_Digital    32.0         23.0     Manpy1.0   393.82 151.64</t>
  </si>
  <si>
    <t>1639998329860669000     None System_Time_Digital    24.0         23.0     Manpy1.0   293.06 154.64</t>
  </si>
  <si>
    <t>1639998329860669000     None System_Time_Digital    31.0         23.0     Manpy1.0   381.60 152.64</t>
  </si>
  <si>
    <t>1639998329860669000     None System_Time_Digital    42.0         23.0     Manpy1.0   524.02 153.64</t>
  </si>
  <si>
    <t>1639998329860669000     None System_Time_Digital    33.0         23.0     Manpy1.0   408.04 153.64</t>
  </si>
  <si>
    <t>1639998329860669000     None System_Time_Digital    43.0         23.0     Manpy1.0   535.24 153.64</t>
  </si>
  <si>
    <t>1639998329860669000     None System_Time_Digital    44.0         23.0     Manpy1.0   549.46 155.64</t>
  </si>
  <si>
    <t>1639998329860669000     None System_Time_Digital    39.0         23.0     Manpy1.0   485.36 153.64</t>
  </si>
  <si>
    <t>1639998329860669000     None System_Time_Digital    48.0         23.0     Manpy1.0   596.34 149.64</t>
  </si>
  <si>
    <t>1639998329860669000     None System_Time_Digital    27.0         23.0     Manpy1.0   331.72 154.64</t>
  </si>
  <si>
    <t>1639998329860669000     None System_Time_Digital    15.0         23.0     Manpy1.0   177.08 151.64</t>
  </si>
  <si>
    <t>1639998329860669000     None System_Time_Digital    20.0         23.0     Manpy1.0   242.18 151.64</t>
  </si>
  <si>
    <t>1639998329860669000     None System_Time_Digital    21.0         23.0     Manpy1.0   254.40 149.64</t>
  </si>
  <si>
    <t>1639998329860669000     None System_Time_Digital    30.0         23.0     Manpy1.0   370.38 153.64</t>
  </si>
  <si>
    <t>1639998329860669000     None System_Time_Digital    34.0         23.0     Manpy1.0   420.26 152.64</t>
  </si>
  <si>
    <t>1639998329860669000     None System_Time_Digital    45.0         23.0     Manpy1.0   560.68 152.64</t>
  </si>
  <si>
    <t>1639998329860669000     None System_Time_Digital    16.0         23.0     Manpy1.0   189.30 150.64</t>
  </si>
  <si>
    <t>1639998354752318000     None System_Time_Digital    39.0         24.0     Manpy1.0   485.36 153.64</t>
  </si>
  <si>
    <t>1639998354752318000     None System_Time_Digital    47.0         24.0     Manpy1.0   586.12 152.64</t>
  </si>
  <si>
    <t>1639998354752318000     None System_Time_Digital    29.0         24.0     Manpy1.0   357.16 155.64</t>
  </si>
  <si>
    <t>1639998354752318000     None System_Time_Digital    41.0         24.0     Manpy1.0   511.80 154.64</t>
  </si>
  <si>
    <t>1639998354752318000     None System_Time_Digital    35.0         24.0     Manpy1.0   433.48 152.64</t>
  </si>
  <si>
    <t>1639998354752318000     None System_Time_Digital    26.0         24.0     Manpy1.0   318.50 155.64</t>
  </si>
  <si>
    <t>1639998354752318000     None System_Time_Digital    36.0         24.0     Manpy1.0   446.70 153.64</t>
  </si>
  <si>
    <t>1639998354752318000     None System_Time_Digital    14.0         24.0     Manpy1.0   162.86 149.64</t>
  </si>
  <si>
    <t>1639998354752318000     None System_Time_Digital    28.0         24.0     Manpy1.0   343.94 154.64</t>
  </si>
  <si>
    <t>1639998354752318000     None System_Time_Digital    37.0         24.0     Manpy1.0   459.92 154.64</t>
  </si>
  <si>
    <t>1639998354752318000     None System_Time_Digital    13.0         24.0     Manpy1.0   150.64 150.64</t>
  </si>
  <si>
    <t>1639998354752318000     None System_Time_Digital    38.0         24.0     Manpy1.0   473.14 154.64</t>
  </si>
  <si>
    <t>1639998354752318000     None System_Time_Digital    50.0         24.0     Manpy1.0   622.78 149.64</t>
  </si>
  <si>
    <t>1639998354752318000     None System_Time_Digital    19.0         24.0     Manpy1.0   228.96 150.64</t>
  </si>
  <si>
    <t>1639998354752318000     None System_Time_Digital    17.0         24.0     Manpy1.0   201.52 151.64</t>
  </si>
  <si>
    <t>1639998354752318000     None System_Time_Digital    49.0         24.0     Manpy1.0   610.56 150.64</t>
  </si>
  <si>
    <t>1639998354752318000     None System_Time_Digital    25.0         24.0     Manpy1.0   305.28 154.64</t>
  </si>
  <si>
    <t>1639998354752318000     None System_Time_Digital    23.0         24.0     Manpy1.0   280.84 153.64</t>
  </si>
  <si>
    <t>1639998354752318000     None System_Time_Digital    24.0         24.0     Manpy1.0   293.06 154.64</t>
  </si>
  <si>
    <t>1639998354752318000     None System_Time_Digital    40.0         24.0     Manpy1.0   498.58 154.64</t>
  </si>
  <si>
    <t>1639998354752318000     None System_Time_Digital    22.0         24.0     Manpy1.0   267.62 151.64</t>
  </si>
  <si>
    <t>1639998354752318000     None System_Time_Digital    18.0         24.0     Manpy1.0   216.74 153.64</t>
  </si>
  <si>
    <t>1639998354752318000     None System_Time_Digital    32.0         24.0     Manpy1.0   393.82 151.64</t>
  </si>
  <si>
    <t>1639998354752318000     None System_Time_Digital    31.0         24.0     Manpy1.0   381.60 152.64</t>
  </si>
  <si>
    <t>1639998354752318000     None System_Time_Digital    46.0         24.0     Manpy1.0   574.90 154.64</t>
  </si>
  <si>
    <t>1639998354752318000     None System_Time_Digital    43.0         24.0     Manpy1.0   535.24 153.64</t>
  </si>
  <si>
    <t>1639998354752318000     None System_Time_Digital    42.0         24.0     Manpy1.0   524.02 153.64</t>
  </si>
  <si>
    <t>1639998354752318000     None System_Time_Digital    44.0         24.0     Manpy1.0   549.46 155.64</t>
  </si>
  <si>
    <t>1639998354752318000     None System_Time_Digital    33.0         24.0     Manpy1.0   408.04 153.64</t>
  </si>
  <si>
    <t>1639998354752318000     None System_Time_Digital    16.0         24.0     Manpy1.0   189.30 150.64</t>
  </si>
  <si>
    <t>1639998354752318000     None System_Time_Digital    45.0         24.0     Manpy1.0   560.68 152.64</t>
  </si>
  <si>
    <t>1639998354752318000     None System_Time_Digital    27.0         24.0     Manpy1.0   331.72 154.64</t>
  </si>
  <si>
    <t>1639998354752318000     None System_Time_Digital    48.0         24.0     Manpy1.0   596.34 149.64</t>
  </si>
  <si>
    <t>1639998354752318000     None System_Time_Digital    20.0         24.0     Manpy1.0   242.18 151.64</t>
  </si>
  <si>
    <t>1639998354752318000     None System_Time_Digital    21.0         24.0     Manpy1.0   254.40 149.64</t>
  </si>
  <si>
    <t>1639998354752318000     None System_Time_Digital    15.0         24.0     Manpy1.0   177.08 151.64</t>
  </si>
  <si>
    <t>1639998354752318000     None System_Time_Digital    34.0         24.0     Manpy1.0   420.26 152.64</t>
  </si>
  <si>
    <t>1639998354752318000     None System_Time_Digital    30.0         24.0     Manpy1.0   370.38 153.64</t>
  </si>
  <si>
    <t>1639998379246436000     None System_Time_Digital    30.0         25.0     Manpy1.0   370.38 153.64</t>
  </si>
  <si>
    <t>1639998379246436000     None System_Time_Digital    44.0         25.0     Manpy1.0   549.46 155.64</t>
  </si>
  <si>
    <t>1639998379246436000     None System_Time_Digital    29.0         25.0     Manpy1.0   357.16 155.64</t>
  </si>
  <si>
    <t>1639998379246436000     None System_Time_Digital    47.0         25.0     Manpy1.0   586.12 152.64</t>
  </si>
  <si>
    <t>1639998379246436000     None System_Time_Digital    28.0         25.0     Manpy1.0   343.94 154.64</t>
  </si>
  <si>
    <t>1639998379246436000     None System_Time_Digital    26.0         25.0     Manpy1.0   318.50 155.64</t>
  </si>
  <si>
    <t>1639998379246436000     None System_Time_Digital    35.0         25.0     Manpy1.0   433.48 152.64</t>
  </si>
  <si>
    <t>1639998379246436000     None System_Time_Digital    52.0         25.0     Manpy1.0   646.22 147.64</t>
  </si>
  <si>
    <t>1639998379246436000     None System_Time_Digital    14.0         25.0     Manpy1.0   162.86 149.64</t>
  </si>
  <si>
    <t>1639998379246436000     None System_Time_Digital    36.0         25.0     Manpy1.0   446.70 153.64</t>
  </si>
  <si>
    <t>1639998379246436000     None System_Time_Digital    19.0         25.0     Manpy1.0   228.96 150.64</t>
  </si>
  <si>
    <t>1639998379246436000     None System_Time_Digital    13.0         25.0     Manpy1.0   150.64 150.64</t>
  </si>
  <si>
    <t>1639998379246436000     None System_Time_Digital    41.0         25.0     Manpy1.0   511.80 154.64</t>
  </si>
  <si>
    <t>1639998379246436000     None System_Time_Digital    37.0         25.0     Manpy1.0   459.92 154.64</t>
  </si>
  <si>
    <t>1639998379246436000     None System_Time_Digital    53.0         25.0     Manpy1.0   657.44 145.64</t>
  </si>
  <si>
    <t>1639998379246436000     None System_Time_Digital    50.0         25.0     Manpy1.0   622.78 149.64</t>
  </si>
  <si>
    <t>1639998379246436000     None System_Time_Digital    38.0         25.0     Manpy1.0   473.14 154.64</t>
  </si>
  <si>
    <t>1639998379246436000     None System_Time_Digital    39.0         25.0     Manpy1.0   485.36 153.64</t>
  </si>
  <si>
    <t>1639998379246436000     None System_Time_Digital    18.0         25.0     Manpy1.0   216.74 153.64</t>
  </si>
  <si>
    <t>1639998379246436000     None System_Time_Digital    24.0         25.0     Manpy1.0   293.06 154.64</t>
  </si>
  <si>
    <t>1639998379246436000     None System_Time_Digital    49.0         25.0     Manpy1.0   610.56 150.64</t>
  </si>
  <si>
    <t>1639998379246436000     None System_Time_Digital    17.0         25.0     Manpy1.0   201.52 151.64</t>
  </si>
  <si>
    <t>1639998379246436000     None System_Time_Digital    23.0         25.0     Manpy1.0   280.84 153.64</t>
  </si>
  <si>
    <t>1639998379246436000     None System_Time_Digital    25.0         25.0     Manpy1.0   305.28 154.64</t>
  </si>
  <si>
    <t>1639998379246436000     None System_Time_Digital    22.0         25.0     Manpy1.0   267.62 151.64</t>
  </si>
  <si>
    <t>1639998379246436000     None System_Time_Digital    40.0         25.0     Manpy1.0   498.58 154.64</t>
  </si>
  <si>
    <t>1639998379246436000     None System_Time_Digital    42.0         25.0     Manpy1.0   524.02 153.64</t>
  </si>
  <si>
    <t>1639998379246436000     None System_Time_Digital    43.0         25.0     Manpy1.0   535.24 153.64</t>
  </si>
  <si>
    <t>1639998379246436000     None System_Time_Digital    32.0         25.0     Manpy1.0   393.82 151.64</t>
  </si>
  <si>
    <t>1639998379246436000     None System_Time_Digital    51.0         25.0     Manpy1.0   636.00 150.64</t>
  </si>
  <si>
    <t>1639998379246436000     None System_Time_Digital    46.0         25.0     Manpy1.0   574.90 154.64</t>
  </si>
  <si>
    <t>1639998379246436000     None System_Time_Digital    31.0         25.0     Manpy1.0   381.60 152.64</t>
  </si>
  <si>
    <t>1639998379246436000     None System_Time_Digital    34.0         25.0     Manpy1.0   420.26 152.64</t>
  </si>
  <si>
    <t>1639998379246436000     None System_Time_Digital    21.0         25.0     Manpy1.0   254.40 149.64</t>
  </si>
  <si>
    <t>1639998379246436000     None System_Time_Digital    16.0         25.0     Manpy1.0   189.30 150.64</t>
  </si>
  <si>
    <t>1639998379246436000     None System_Time_Digital    20.0         25.0     Manpy1.0   242.18 151.64</t>
  </si>
  <si>
    <t>1639998379246436000     None System_Time_Digital    48.0         25.0     Manpy1.0   596.34 149.64</t>
  </si>
  <si>
    <t>1639998379246436000     None System_Time_Digital    27.0         25.0     Manpy1.0   331.72 154.64</t>
  </si>
  <si>
    <t>1639998379246436000     None System_Time_Digital    33.0         25.0     Manpy1.0   408.04 153.64</t>
  </si>
  <si>
    <t>1639998379246436000     None System_Time_Digital    15.0         25.0     Manpy1.0   177.08 151.64</t>
  </si>
  <si>
    <t>1639998379246436000     None System_Time_Digital    45.0         25.0     Manpy1.0   560.68 152.64</t>
  </si>
  <si>
    <t>1639998404696255000     None System_Time_Digital    15.0         26.0     Manpy1.0   177.08 151.64</t>
  </si>
  <si>
    <t>1639998404696255000     None System_Time_Digital    45.0         26.0     Manpy1.0   560.68 152.64</t>
  </si>
  <si>
    <t>1639998404696255000     None System_Time_Digital    31.0         26.0     Manpy1.0   381.60 152.64</t>
  </si>
  <si>
    <t>1639998404696255000     None System_Time_Digital    52.0         26.0     Manpy1.0   646.22 147.64</t>
  </si>
  <si>
    <t>1639998404696255000     None System_Time_Digital    30.0         26.0     Manpy1.0   370.38 153.64</t>
  </si>
  <si>
    <t>1639998404696255000     None System_Time_Digital    44.0         26.0     Manpy1.0   549.46 155.64</t>
  </si>
  <si>
    <t>1639998404696255000     None System_Time_Digital    54.0         26.0     Manpy1.0   669.66 145.64</t>
  </si>
  <si>
    <t>1639998404696255000     None System_Time_Digital    35.0         26.0     Manpy1.0   433.48 152.64</t>
  </si>
  <si>
    <t>1639998404696255000     None System_Time_Digital    47.0         26.0     Manpy1.0   586.12 152.64</t>
  </si>
  <si>
    <t>1639998404696255000     None System_Time_Digital    29.0         26.0     Manpy1.0   357.16 155.64</t>
  </si>
  <si>
    <t>1639998404696255000     None System_Time_Digital    26.0         26.0     Manpy1.0   318.50 155.64</t>
  </si>
  <si>
    <t>1639998404696255000     None System_Time_Digital    28.0         26.0     Manpy1.0   343.94 154.64</t>
  </si>
  <si>
    <t>1639998404696255000     None System_Time_Digital    39.0         26.0     Manpy1.0   485.36 153.64</t>
  </si>
  <si>
    <t>1639998404696255000     None System_Time_Digital    13.0         26.0     Manpy1.0   150.64 150.64</t>
  </si>
  <si>
    <t>1639998404696255000     None System_Time_Digital    36.0         26.0     Manpy1.0   446.70 153.64</t>
  </si>
  <si>
    <t>1639998404696255000     None System_Time_Digital    14.0         26.0     Manpy1.0   162.86 149.64</t>
  </si>
  <si>
    <t>1639998404696255000     None System_Time_Digital    19.0         26.0     Manpy1.0   228.96 150.64</t>
  </si>
  <si>
    <t>1639998404696255000     None System_Time_Digital    38.0         26.0     Manpy1.0   473.14 154.64</t>
  </si>
  <si>
    <t>1639998404696255000     None System_Time_Digital    41.0         26.0     Manpy1.0   511.80 154.64</t>
  </si>
  <si>
    <t>1639998404696255000     None System_Time_Digital    37.0         26.0     Manpy1.0   459.92 154.64</t>
  </si>
  <si>
    <t>1639998404696255000     None System_Time_Digital    50.0         26.0     Manpy1.0   622.78 149.64</t>
  </si>
  <si>
    <t>1639998404696255000     None System_Time_Digital    53.0         26.0     Manpy1.0   657.44 145.64</t>
  </si>
  <si>
    <t>1639998404696255000     None System_Time_Digital    23.0         26.0     Manpy1.0   280.84 153.64</t>
  </si>
  <si>
    <t>1639998404696255000     None System_Time_Digital    24.0         26.0     Manpy1.0   293.06 154.64</t>
  </si>
  <si>
    <t>1639998404696255000     None System_Time_Digital    18.0         26.0     Manpy1.0   216.74 153.64</t>
  </si>
  <si>
    <t>1639998404696255000     None System_Time_Digital    17.0         26.0     Manpy1.0   201.52 151.64</t>
  </si>
  <si>
    <t>1639998404696255000     None System_Time_Digital    49.0         26.0     Manpy1.0   610.56 150.64</t>
  </si>
  <si>
    <t>1639998404696255000     None System_Time_Digital    51.0         26.0     Manpy1.0   636.00 150.64</t>
  </si>
  <si>
    <t>1639998404696255000     None System_Time_Digital    22.0         26.0     Manpy1.0   267.62 151.64</t>
  </si>
  <si>
    <t>1639998404696255000     None System_Time_Digital    25.0         26.0     Manpy1.0   305.28 154.64</t>
  </si>
  <si>
    <t>1639998404696255000     None System_Time_Digital    32.0         26.0     Manpy1.0   393.82 151.64</t>
  </si>
  <si>
    <t>1639998404696255000     None System_Time_Digital    40.0         26.0     Manpy1.0   498.58 154.64</t>
  </si>
  <si>
    <t>1639998404696255000     None System_Time_Digital    46.0         26.0     Manpy1.0   574.90 154.64</t>
  </si>
  <si>
    <t>1639998404696255000     None System_Time_Digital    42.0         26.0     Manpy1.0   524.02 153.64</t>
  </si>
  <si>
    <t>1639998404696255000     None System_Time_Digital    43.0         26.0     Manpy1.0   535.24 153.64</t>
  </si>
  <si>
    <t>1639998404696255000     None System_Time_Digital    33.0         26.0     Manpy1.0   408.04 153.64</t>
  </si>
  <si>
    <t>1639998404696255000     None System_Time_Digital    27.0         26.0     Manpy1.0   331.72 154.64</t>
  </si>
  <si>
    <t>1639998404696255000     None System_Time_Digital    20.0         26.0     Manpy1.0   242.18 151.64</t>
  </si>
  <si>
    <t>1639998404696255000     None System_Time_Digital    21.0         26.0     Manpy1.0   254.40 149.64</t>
  </si>
  <si>
    <t>1639998404696255000     None System_Time_Digital    34.0         26.0     Manpy1.0   420.26 152.64</t>
  </si>
  <si>
    <t>1639998404696255000     None System_Time_Digital    48.0         26.0     Manpy1.0   596.34 149.64</t>
  </si>
  <si>
    <t>1639998404696255000     None System_Time_Digital    16.0         26.0     Manpy1.0   189.30 150.64</t>
  </si>
  <si>
    <t>1639998404696255000     None System_Time_Digital    55.0         26.0     Manpy1.0   682.88 147.64</t>
  </si>
  <si>
    <t>1639998431030663000     None System_Time_Digital    55.0         27.0     Manpy1.0   682.88 147.64</t>
  </si>
  <si>
    <t>1639998431030663000     None System_Time_Digital    46.0         27.0     Manpy1.0   574.90 154.64</t>
  </si>
  <si>
    <t>1639998431030663000     None System_Time_Digital    50.0         27.0     Manpy1.0   622.78 149.64</t>
  </si>
  <si>
    <t>1639998431030663000     None System_Time_Digital    45.0         27.0     Manpy1.0   560.68 152.64</t>
  </si>
  <si>
    <t>1639998431030663000     None System_Time_Digital    15.0         27.0     Manpy1.0   177.08 151.64</t>
  </si>
  <si>
    <t>1639998431030663000     None System_Time_Digital    52.0         27.0     Manpy1.0   646.22 147.64</t>
  </si>
  <si>
    <t>1639998431030663000     None System_Time_Digital    31.0         27.0     Manpy1.0   381.60 152.64</t>
  </si>
  <si>
    <t>1639998431030663000     None System_Time_Digital    26.0         27.0     Manpy1.0   318.50 155.64</t>
  </si>
  <si>
    <t>1639998431030663000     None System_Time_Digital    30.0         27.0     Manpy1.0   370.38 153.64</t>
  </si>
  <si>
    <t>1639998431030663000     None System_Time_Digital    35.0         27.0     Manpy1.0   433.48 152.64</t>
  </si>
  <si>
    <t>1639998431030663000     None System_Time_Digital    54.0         27.0     Manpy1.0   669.66 145.64</t>
  </si>
  <si>
    <t>1639998431030663000     None System_Time_Digital    44.0         27.0     Manpy1.0   549.46 155.64</t>
  </si>
  <si>
    <t>1639998431030663000     None System_Time_Digital    47.0         27.0     Manpy1.0   586.12 152.64</t>
  </si>
  <si>
    <t>1639998431030663000     None System_Time_Digital    57.0         27.0     Manpy1.0   710.32 149.64</t>
  </si>
  <si>
    <t>1639998431030663000     None System_Time_Digital    29.0         27.0     Manpy1.0   357.16 155.64</t>
  </si>
  <si>
    <t>1639998431030663000     None System_Time_Digital    37.0         27.0     Manpy1.0   459.92 154.64</t>
  </si>
  <si>
    <t>1639998431030663000     None System_Time_Digital    39.0         27.0     Manpy1.0   485.36 153.64</t>
  </si>
  <si>
    <t>1639998431030663000     None System_Time_Digital    13.0         27.0     Manpy1.0   150.64 150.64</t>
  </si>
  <si>
    <t>1639998431030663000     None System_Time_Digital    28.0         27.0     Manpy1.0   343.94 154.64</t>
  </si>
  <si>
    <t>1639998431030663000     None System_Time_Digital    41.0         27.0     Manpy1.0   511.80 154.64</t>
  </si>
  <si>
    <t>1639998431030663000     None System_Time_Digital    36.0         27.0     Manpy1.0   446.70 153.64</t>
  </si>
  <si>
    <t>1639998431030663000     None System_Time_Digital    14.0         27.0     Manpy1.0   162.86 149.64</t>
  </si>
  <si>
    <t>1639998431030663000     None System_Time_Digital    38.0         27.0     Manpy1.0   473.14 154.64</t>
  </si>
  <si>
    <t>1639998431030663000     None System_Time_Digital    19.0         27.0     Manpy1.0   228.96 150.64</t>
  </si>
  <si>
    <t>1639998431030663000     None System_Time_Digital    23.0         27.0     Manpy1.0   280.84 153.64</t>
  </si>
  <si>
    <t>1639998431030663000     None System_Time_Digital    53.0         27.0     Manpy1.0   657.44 145.64</t>
  </si>
  <si>
    <t>1639998431030663000     None System_Time_Digital    56.0         27.0     Manpy1.0   697.10 147.64</t>
  </si>
  <si>
    <t>1639998431030663000     None System_Time_Digital    24.0         27.0     Manpy1.0   293.06 154.64</t>
  </si>
  <si>
    <t>1639998431030663000     None System_Time_Digital    22.0         27.0     Manpy1.0   267.62 151.64</t>
  </si>
  <si>
    <t>1639998431030663000     None System_Time_Digital    18.0         27.0     Manpy1.0   216.74 153.64</t>
  </si>
  <si>
    <t>1639998431030663000     None System_Time_Digital    49.0         27.0     Manpy1.0   610.56 150.64</t>
  </si>
  <si>
    <t>1639998431030663000     None System_Time_Digital    17.0         27.0     Manpy1.0   201.52 151.64</t>
  </si>
  <si>
    <t>1639998431030663000     None System_Time_Digital    40.0         27.0     Manpy1.0   498.58 154.64</t>
  </si>
  <si>
    <t>1639998431030663000     None System_Time_Digital    25.0         27.0     Manpy1.0   305.28 154.64</t>
  </si>
  <si>
    <t>1639998431030663000     None System_Time_Digital    51.0         27.0     Manpy1.0   636.00 150.64</t>
  </si>
  <si>
    <t>1639998431030663000     None System_Time_Digital    32.0         27.0     Manpy1.0   393.82 151.64</t>
  </si>
  <si>
    <t>1639998431030663000     None System_Time_Digital    33.0         27.0     Manpy1.0   408.04 153.64</t>
  </si>
  <si>
    <t>1639998431030663000     None System_Time_Digital    42.0         27.0     Manpy1.0   524.02 153.64</t>
  </si>
  <si>
    <t>1639998431030663000     None System_Time_Digital    27.0         27.0     Manpy1.0   331.72 154.64</t>
  </si>
  <si>
    <t>1639998431030663000     None System_Time_Digital    21.0         27.0     Manpy1.0   254.40 149.64</t>
  </si>
  <si>
    <t>1639998431030663000     None System_Time_Digital    20.0         27.0     Manpy1.0   242.18 151.64</t>
  </si>
  <si>
    <t>1639998431030663000     None System_Time_Digital    34.0         27.0     Manpy1.0   420.26 152.64</t>
  </si>
  <si>
    <t>1639998431030663000     None System_Time_Digital    16.0         27.0     Manpy1.0   189.30 150.64</t>
  </si>
  <si>
    <t>1639998431030663000     None System_Time_Digital    48.0         27.0     Manpy1.0   596.34 149.64</t>
  </si>
  <si>
    <t>1639998431030663000     None System_Time_Digital    43.0         27.0     Manpy1.0   535.24 153.64</t>
  </si>
  <si>
    <t>1639998459209970000     None System_Time_Digital    48.0         28.0     Manpy1.0   596.34 149.64</t>
  </si>
  <si>
    <t>1639998459209970000     None System_Time_Digital    43.0         28.0     Manpy1.0   535.24 153.64</t>
  </si>
  <si>
    <t>1639998459209970000     None System_Time_Digital    25.0         28.0     Manpy1.0   305.28 154.64</t>
  </si>
  <si>
    <t>1639998459209970000     None System_Time_Digital    54.0         28.0     Manpy1.0   669.66 145.64</t>
  </si>
  <si>
    <t>1639998459209970000     None System_Time_Digital    55.0         28.0     Manpy1.0   682.88 147.64</t>
  </si>
  <si>
    <t>1639998459209970000     None System_Time_Digital    50.0         28.0     Manpy1.0   622.78 149.64</t>
  </si>
  <si>
    <t>1639998459209970000     None System_Time_Digital    15.0         28.0     Manpy1.0   177.08 151.64</t>
  </si>
  <si>
    <t>1639998459209970000     None System_Time_Digital    45.0         28.0     Manpy1.0   560.68 152.64</t>
  </si>
  <si>
    <t>1639998459209970000     None System_Time_Digital    31.0         28.0     Manpy1.0   381.60 152.64</t>
  </si>
  <si>
    <t>1639998459209970000     None System_Time_Digital    30.0         28.0     Manpy1.0   370.38 153.64</t>
  </si>
  <si>
    <t>1639998459209970000     None System_Time_Digital    35.0         28.0     Manpy1.0   433.48 152.64</t>
  </si>
  <si>
    <t>1639998459209970000     None System_Time_Digital    26.0         28.0     Manpy1.0   318.50 155.64</t>
  </si>
  <si>
    <t>1639998459209970000     None System_Time_Digital    52.0         28.0     Manpy1.0   646.22 147.64</t>
  </si>
  <si>
    <t>1639998459209970000     None System_Time_Digital    39.0         28.0     Manpy1.0   485.36 153.64</t>
  </si>
  <si>
    <t>1639998459209970000     None System_Time_Digital    29.0         28.0     Manpy1.0   357.16 155.64</t>
  </si>
  <si>
    <t>1639998459209970000     None System_Time_Digital    44.0         28.0     Manpy1.0   549.46 155.64</t>
  </si>
  <si>
    <t>1639998459209970000     None System_Time_Digital    57.0         28.0     Manpy1.0   710.32 149.64</t>
  </si>
  <si>
    <t>1639998459209970000     None System_Time_Digital    47.0         28.0     Manpy1.0   586.12 152.64</t>
  </si>
  <si>
    <t>1639998459209970000     None System_Time_Digital    37.0         28.0     Manpy1.0   459.92 154.64</t>
  </si>
  <si>
    <t>1639998459209970000     None System_Time_Digital    13.0         28.0     Manpy1.0   150.64 150.64</t>
  </si>
  <si>
    <t>1639998459209970000     None System_Time_Digital    36.0         28.0     Manpy1.0   446.70 153.64</t>
  </si>
  <si>
    <t>1639998459209970000     None System_Time_Digital    41.0         28.0     Manpy1.0   511.80 154.64</t>
  </si>
  <si>
    <t>1639998459209970000     None System_Time_Digital    28.0         28.0     Manpy1.0   343.94 154.64</t>
  </si>
  <si>
    <t>1639998459209970000     None System_Time_Digital    40.0         28.0     Manpy1.0   498.58 154.64</t>
  </si>
  <si>
    <t>1639998459209970000     None System_Time_Digital    14.0         28.0     Manpy1.0   162.86 149.64</t>
  </si>
  <si>
    <t>1639998459209970000     None System_Time_Digital    56.0         28.0     Manpy1.0   697.10 147.64</t>
  </si>
  <si>
    <t>1639998459209970000     None System_Time_Digital    19.0         28.0     Manpy1.0   228.96 150.64</t>
  </si>
  <si>
    <t>1639998459209970000     None System_Time_Digital    38.0         28.0     Manpy1.0   473.14 154.64</t>
  </si>
  <si>
    <t>1639998459209970000     None System_Time_Digital    53.0         28.0     Manpy1.0   657.44 145.64</t>
  </si>
  <si>
    <t>1639998459209970000     None System_Time_Digital    23.0         28.0     Manpy1.0   280.84 153.64</t>
  </si>
  <si>
    <t>1639998459209970000     None System_Time_Digital    46.0         28.0     Manpy1.0   574.90 154.64</t>
  </si>
  <si>
    <t>1639998459209970000     None System_Time_Digital    17.0         28.0     Manpy1.0   201.52 151.64</t>
  </si>
  <si>
    <t>1639998459209970000     None System_Time_Digital    22.0         28.0     Manpy1.0   267.62 151.64</t>
  </si>
  <si>
    <t>1639998459209970000     None System_Time_Digital    24.0         28.0     Manpy1.0   293.06 154.64</t>
  </si>
  <si>
    <t>1639998459209970000     None System_Time_Digital    18.0         28.0     Manpy1.0   216.74 153.64</t>
  </si>
  <si>
    <t>1639998459209970000     None System_Time_Digital    49.0         28.0     Manpy1.0   610.56 150.64</t>
  </si>
  <si>
    <t>1639998459209970000     None System_Time_Digital    16.0         28.0     Manpy1.0   189.30 150.64</t>
  </si>
  <si>
    <t>1639998459209970000     None System_Time_Digital    27.0         28.0     Manpy1.0   331.72 154.64</t>
  </si>
  <si>
    <t>1639998459209970000     None System_Time_Digital    58.0         28.0     Manpy1.0   724.54 149.64</t>
  </si>
  <si>
    <t>1639998459209970000     None System_Time_Digital    42.0         28.0     Manpy1.0   524.02 153.64</t>
  </si>
  <si>
    <t>1639998459209970000     None System_Time_Digital    33.0         28.0     Manpy1.0   408.04 153.64</t>
  </si>
  <si>
    <t>1639998459209970000     None System_Time_Digital    32.0         28.0     Manpy1.0   393.82 151.64</t>
  </si>
  <si>
    <t>1639998459209970000     None System_Time_Digital    51.0         28.0     Manpy1.0   636.00 150.64</t>
  </si>
  <si>
    <t>1639998459209970000     None System_Time_Digital    34.0         28.0     Manpy1.0   420.26 152.64</t>
  </si>
  <si>
    <t>1639998459209970000     None System_Time_Digital    20.0         28.0     Manpy1.0   242.18 151.64</t>
  </si>
  <si>
    <t>1639998459209970000     None System_Time_Digital    21.0         28.0     Manpy1.0   254.40 149.64</t>
  </si>
  <si>
    <t>1639998486292580000     None System_Time_Digital    21.0         29.0     Manpy1.0   254.40 149.64</t>
  </si>
  <si>
    <t>1639998486292580000     None System_Time_Digital    24.0         29.0     Manpy1.0   293.06 154.64</t>
  </si>
  <si>
    <t>1639998486292580000     None System_Time_Digital    36.0         29.0     Manpy1.0   446.70 153.64</t>
  </si>
  <si>
    <t>1639998486292580000     None System_Time_Digital    48.0         29.0     Manpy1.0   596.34 149.64</t>
  </si>
  <si>
    <t>1639998486292580000     None System_Time_Digital    54.0         29.0     Manpy1.0   669.66 145.64</t>
  </si>
  <si>
    <t>1639998486292580000     None System_Time_Digital    50.0         29.0     Manpy1.0   622.78 149.64</t>
  </si>
  <si>
    <t>1639998486292580000     None System_Time_Digital    55.0         29.0     Manpy1.0   682.88 147.64</t>
  </si>
  <si>
    <t>1639998486292580000     None System_Time_Digital    61.0         29.0     Manpy1.0   765.20 154.64</t>
  </si>
  <si>
    <t>1639998486292580000     None System_Time_Digital    15.0         29.0     Manpy1.0   177.08 151.64</t>
  </si>
  <si>
    <t>1639998486292580000     None System_Time_Digital    25.0         29.0     Manpy1.0   305.28 154.64</t>
  </si>
  <si>
    <t>1639998486292580000     None System_Time_Digital    43.0         29.0     Manpy1.0   535.24 153.64</t>
  </si>
  <si>
    <t>1639998486292580000     None System_Time_Digital    59.0         29.0     Manpy1.0   738.76 152.64</t>
  </si>
  <si>
    <t>1639998486292580000     None System_Time_Digital    31.0         29.0     Manpy1.0   381.60 152.64</t>
  </si>
  <si>
    <t>1639998486292580000     None System_Time_Digital    45.0         29.0     Manpy1.0   560.68 152.64</t>
  </si>
  <si>
    <t>1639998486292580000     None System_Time_Digital    35.0         29.0     Manpy1.0   433.48 152.64</t>
  </si>
  <si>
    <t>1639998486292580000     None System_Time_Digital    30.0         29.0     Manpy1.0   370.38 153.64</t>
  </si>
  <si>
    <t>1639998486292580000     None System_Time_Digital    44.0         29.0     Manpy1.0   549.46 155.64</t>
  </si>
  <si>
    <t>1639998486292580000     None System_Time_Digital    52.0         29.0     Manpy1.0   646.22 147.64</t>
  </si>
  <si>
    <t>1639998486292580000     None System_Time_Digital    26.0         29.0     Manpy1.0   318.50 155.64</t>
  </si>
  <si>
    <t>1639998486292580000     None System_Time_Digital    29.0         29.0     Manpy1.0   357.16 155.64</t>
  </si>
  <si>
    <t>1639998486292580000     None System_Time_Digital    47.0         29.0     Manpy1.0   586.12 152.64</t>
  </si>
  <si>
    <t>1639998486292580000     None System_Time_Digital    39.0         29.0     Manpy1.0   485.36 153.64</t>
  </si>
  <si>
    <t>1639998486292580000     None System_Time_Digital    57.0         29.0     Manpy1.0   710.32 149.64</t>
  </si>
  <si>
    <t>1639998486292580000     None System_Time_Digital    13.0         29.0     Manpy1.0   150.64 150.64</t>
  </si>
  <si>
    <t>1639998486292580000     None System_Time_Digital    37.0         29.0     Manpy1.0   459.92 154.64</t>
  </si>
  <si>
    <t>1639998486292580000     None System_Time_Digital    19.0         29.0     Manpy1.0   228.96 150.64</t>
  </si>
  <si>
    <t>1639998486292580000     None System_Time_Digital    40.0         29.0     Manpy1.0   498.58 154.64</t>
  </si>
  <si>
    <t>1639998486292580000     None System_Time_Digital    28.0         29.0     Manpy1.0   343.94 154.64</t>
  </si>
  <si>
    <t>1639998486292580000     None System_Time_Digital    14.0         29.0     Manpy1.0   162.86 149.64</t>
  </si>
  <si>
    <t>1639998486292580000     None System_Time_Digital    56.0         29.0     Manpy1.0   697.10 147.64</t>
  </si>
  <si>
    <t>1639998486292580000     None System_Time_Digital    41.0         29.0     Manpy1.0   511.80 154.64</t>
  </si>
  <si>
    <t>1639998486292580000     None System_Time_Digital    46.0         29.0     Manpy1.0   574.90 154.64</t>
  </si>
  <si>
    <t>1639998486292580000     None System_Time_Digital    23.0         29.0     Manpy1.0   280.84 153.64</t>
  </si>
  <si>
    <t>1639998486292580000     None System_Time_Digital    38.0         29.0     Manpy1.0   473.14 154.64</t>
  </si>
  <si>
    <t>1639998486292580000     None System_Time_Digital    22.0         29.0     Manpy1.0   267.62 151.64</t>
  </si>
  <si>
    <t>1639998486292580000     None System_Time_Digital    17.0         29.0     Manpy1.0   201.52 151.64</t>
  </si>
  <si>
    <t>1639998486292580000     None System_Time_Digital    53.0         29.0     Manpy1.0   657.44 145.64</t>
  </si>
  <si>
    <t>1639998486292580000     None System_Time_Digital    27.0         29.0     Manpy1.0   331.72 154.64</t>
  </si>
  <si>
    <t>1639998486292580000     None System_Time_Digital    18.0         29.0     Manpy1.0   216.74 153.64</t>
  </si>
  <si>
    <t>1639998486292580000     None System_Time_Digital    16.0         29.0     Manpy1.0   189.30 150.64</t>
  </si>
  <si>
    <t>1639998486292580000     None System_Time_Digital    49.0         29.0     Manpy1.0   610.56 150.64</t>
  </si>
  <si>
    <t>1639998486292580000     None System_Time_Digital    32.0         29.0     Manpy1.0   393.82 151.64</t>
  </si>
  <si>
    <t>1639998486292580000     None System_Time_Digital    60.0         29.0     Manpy1.0   753.98 157.64</t>
  </si>
  <si>
    <t>1639998486292580000     None System_Time_Digital    33.0         29.0     Manpy1.0   408.04 153.64</t>
  </si>
  <si>
    <t>1639998486292580000     None System_Time_Digital    42.0         29.0     Manpy1.0   524.02 153.64</t>
  </si>
  <si>
    <t>1639998486292580000     None System_Time_Digital    20.0         29.0     Manpy1.0   242.18 151.64</t>
  </si>
  <si>
    <t>1639998486292580000     None System_Time_Digital    34.0         29.0     Manpy1.0   420.26 152.64</t>
  </si>
  <si>
    <t>1639998486292580000     None System_Time_Digital    51.0         29.0     Manpy1.0   636.00 150.64</t>
  </si>
  <si>
    <t>1639998486292580000     None System_Time_Digital    58.0         29.0     Manpy1.0   724.54 149.64</t>
  </si>
  <si>
    <t>1639998515113661000     None System_Time_Digital    58.0         30.0     Manpy1.0   724.54 149.64</t>
  </si>
  <si>
    <t>1639998515113661000     None System_Time_Digital    53.0         30.0     Manpy1.0   657.44 145.64</t>
  </si>
  <si>
    <t>1639998515113661000     None System_Time_Digital    13.0         30.0     Manpy1.0   150.64 150.64</t>
  </si>
  <si>
    <t>1639998515113661000     None System_Time_Digital    31.0         30.0     Manpy1.0   381.60 152.64</t>
  </si>
  <si>
    <t>1639998515113661000     None System_Time_Digital    61.0         30.0     Manpy1.0   765.20 154.64</t>
  </si>
  <si>
    <t>1639998515113661000     None System_Time_Digital    55.0         30.0     Manpy1.0   682.88 147.64</t>
  </si>
  <si>
    <t>1639998515113661000     None System_Time_Digital    54.0         30.0     Manpy1.0   669.66 145.64</t>
  </si>
  <si>
    <t>1639998515113661000     None System_Time_Digital    48.0         30.0     Manpy1.0   596.34 149.64</t>
  </si>
  <si>
    <t>1639998515113661000     None System_Time_Digital    50.0         30.0     Manpy1.0   622.78 149.64</t>
  </si>
  <si>
    <t>1639998515113661000     None System_Time_Digital    59.0         30.0     Manpy1.0   738.76 152.64</t>
  </si>
  <si>
    <t>1639998515113661000     None System_Time_Digital    25.0         30.0     Manpy1.0   305.28 154.64</t>
  </si>
  <si>
    <t>1639998515113661000     None System_Time_Digital    15.0         30.0     Manpy1.0   177.08 151.64</t>
  </si>
  <si>
    <t>1639998515113661000     None System_Time_Digital    43.0         30.0     Manpy1.0   535.24 153.64</t>
  </si>
  <si>
    <t>1639998515113661000     None System_Time_Digital    24.0         30.0     Manpy1.0   293.06 154.64</t>
  </si>
  <si>
    <t>1639998515113661000     None System_Time_Digital    21.0         30.0     Manpy1.0   254.40 149.64</t>
  </si>
  <si>
    <t>1639998515113661000     None System_Time_Digital    36.0         30.0     Manpy1.0   446.70 153.64</t>
  </si>
  <si>
    <t>1639998515113661000     None System_Time_Digital    57.0         30.0     Manpy1.0   710.32 149.64</t>
  </si>
  <si>
    <t>1639998515113661000     None System_Time_Digital    30.0         30.0     Manpy1.0   370.38 153.64</t>
  </si>
  <si>
    <t>1639998515113661000     None System_Time_Digital    45.0         30.0     Manpy1.0   560.68 152.64</t>
  </si>
  <si>
    <t>1639998515113661000     None System_Time_Digital    52.0         30.0     Manpy1.0   646.22 147.64</t>
  </si>
  <si>
    <t>1639998515113661000     None System_Time_Digital    44.0         30.0     Manpy1.0   549.46 155.64</t>
  </si>
  <si>
    <t>1639998515113661000     None System_Time_Digital    39.0         30.0     Manpy1.0   485.36 153.64</t>
  </si>
  <si>
    <t>1639998515113661000     None System_Time_Digital    35.0         30.0     Manpy1.0   433.48 152.64</t>
  </si>
  <si>
    <t>1639998515113661000     None System_Time_Digital    26.0         30.0     Manpy1.0   318.50 155.64</t>
  </si>
  <si>
    <t>1639998515113661000     None System_Time_Digital    47.0         30.0     Manpy1.0   586.12 152.64</t>
  </si>
  <si>
    <t>1639998515113661000     None System_Time_Digital    29.0         30.0     Manpy1.0   357.16 155.64</t>
  </si>
  <si>
    <t>1639998515113661000     None System_Time_Digital    17.0         30.0     Manpy1.0   201.52 151.64</t>
  </si>
  <si>
    <t>1639998515113661000     None System_Time_Digital    14.0         30.0     Manpy1.0   162.86 149.64</t>
  </si>
  <si>
    <t>1639998515113661000     None System_Time_Digital    19.0         30.0     Manpy1.0   228.96 150.64</t>
  </si>
  <si>
    <t>1639998515113661000     None System_Time_Digital    37.0         30.0     Manpy1.0   459.92 154.64</t>
  </si>
  <si>
    <t>1639998515113661000     None System_Time_Digital    40.0         30.0     Manpy1.0   498.58 154.64</t>
  </si>
  <si>
    <t>1639998515113661000     None System_Time_Digital    22.0         30.0     Manpy1.0   267.62 151.64</t>
  </si>
  <si>
    <t>1639998515113661000     None System_Time_Digital    28.0         30.0     Manpy1.0   343.94 154.64</t>
  </si>
  <si>
    <t>1639998515113661000     None System_Time_Digital    56.0         30.0     Manpy1.0   697.10 147.64</t>
  </si>
  <si>
    <t>1639998515113661000     None System_Time_Digital    41.0         30.0     Manpy1.0   511.80 154.64</t>
  </si>
  <si>
    <t>1639998515113661000     None System_Time_Digital    38.0         30.0     Manpy1.0   473.14 154.64</t>
  </si>
  <si>
    <t>1639998515113661000     None System_Time_Digital    46.0         30.0     Manpy1.0   574.90 154.64</t>
  </si>
  <si>
    <t>1639998515113661000     None System_Time_Digital    23.0         30.0     Manpy1.0   280.84 153.64</t>
  </si>
  <si>
    <t>1639998515113661000     None System_Time_Digital    51.0         30.0     Manpy1.0   636.00 150.64</t>
  </si>
  <si>
    <t>1639998515113661000     None System_Time_Digital    33.0         30.0     Manpy1.0   408.04 153.64</t>
  </si>
  <si>
    <t>1639998515113661000     None System_Time_Digital    60.0         30.0     Manpy1.0   753.98 157.64</t>
  </si>
  <si>
    <t>1639998515113661000     None System_Time_Digital    49.0         30.0     Manpy1.0   610.56 150.64</t>
  </si>
  <si>
    <t>1639998515113661000     None System_Time_Digital    16.0         30.0     Manpy1.0   189.30 150.64</t>
  </si>
  <si>
    <t>1639998515113661000     None System_Time_Digital    27.0         30.0     Manpy1.0   331.72 154.64</t>
  </si>
  <si>
    <t>1639998515113661000     None System_Time_Digital    62.0         30.0     Manpy1.0   779.42 156.64</t>
  </si>
  <si>
    <t>1639998515113661000     None System_Time_Digital    32.0         30.0     Manpy1.0   393.82 151.64</t>
  </si>
  <si>
    <t>1639998515113661000     None System_Time_Digital    18.0         30.0     Manpy1.0   216.74 153.64</t>
  </si>
  <si>
    <t>1639998515113661000     None System_Time_Digital    34.0         30.0     Manpy1.0   420.26 152.64</t>
  </si>
  <si>
    <t>1639998515113661000     None System_Time_Digital    20.0         30.0     Manpy1.0   242.18 151.64</t>
  </si>
  <si>
    <t>1639998515113661000     None System_Time_Digital    42.0         30.0     Manpy1.0   524.02 153.64</t>
  </si>
  <si>
    <t>1639998515113661000     None System_Time_Digital    63.0         30.0     Manpy1.0   791.64 155.64</t>
  </si>
  <si>
    <t>1639998541960620000     None System_Time_Digital    63.0         31.0     Manpy1.0   791.64 155.64</t>
  </si>
  <si>
    <t>1639998541960620000     None System_Time_Digital    46.0         31.0     Manpy1.0   574.90 154.64</t>
  </si>
  <si>
    <t>1639998541960620000     None System_Time_Digital    47.0         31.0     Manpy1.0   586.12 152.64</t>
  </si>
  <si>
    <t>1639998541960620000     None System_Time_Digital    21.0         31.0     Manpy1.0   254.40 149.64</t>
  </si>
  <si>
    <t>1639998541960620000     None System_Time_Digital    48.0         31.0     Manpy1.0   596.34 149.64</t>
  </si>
  <si>
    <t>1639998541960620000     None System_Time_Digital    31.0         31.0     Manpy1.0   381.60 152.64</t>
  </si>
  <si>
    <t>1639998541960620000     None System_Time_Digital    13.0         31.0     Manpy1.0   150.64 150.64</t>
  </si>
  <si>
    <t>1639998541960620000     None System_Time_Digital    53.0         31.0     Manpy1.0   657.44 145.64</t>
  </si>
  <si>
    <t>1639998541960620000     None System_Time_Digital    58.0         31.0     Manpy1.0   724.54 149.64</t>
  </si>
  <si>
    <t>1639998541960620000     None System_Time_Digital    61.0         31.0     Manpy1.0   765.20 154.64</t>
  </si>
  <si>
    <t>1639998541960620000     None System_Time_Digital    54.0         31.0     Manpy1.0   669.66 145.64</t>
  </si>
  <si>
    <t>1639998541960620000     None System_Time_Digital    55.0         31.0     Manpy1.0   682.88 147.64</t>
  </si>
  <si>
    <t>1639998541960620000     None System_Time_Digital    24.0         31.0     Manpy1.0   293.06 154.64</t>
  </si>
  <si>
    <t>1639998541960620000     None System_Time_Digital    25.0         31.0     Manpy1.0   305.28 154.64</t>
  </si>
  <si>
    <t>1639998541960620000     None System_Time_Digital    50.0         31.0     Manpy1.0   622.78 149.64</t>
  </si>
  <si>
    <t>1639998541960620000     None System_Time_Digital    15.0         31.0     Manpy1.0   177.08 151.64</t>
  </si>
  <si>
    <t>1639998541960620000     None System_Time_Digital    59.0         31.0     Manpy1.0   738.76 152.64</t>
  </si>
  <si>
    <t>1639998541960620000     None System_Time_Digital    43.0         31.0     Manpy1.0   535.24 153.64</t>
  </si>
  <si>
    <t>1639998541960620000     None System_Time_Digital    26.0         31.0     Manpy1.0   318.50 155.64</t>
  </si>
  <si>
    <t>1639998541960620000     None System_Time_Digital    57.0         31.0     Manpy1.0   710.32 149.64</t>
  </si>
  <si>
    <t>1639998541960620000     None System_Time_Digital    36.0         31.0     Manpy1.0   446.70 153.64</t>
  </si>
  <si>
    <t>1639998541960620000     None System_Time_Digital    35.0         31.0     Manpy1.0   433.48 152.64</t>
  </si>
  <si>
    <t>1639998541960620000     None System_Time_Digital    45.0         31.0     Manpy1.0   560.68 152.64</t>
  </si>
  <si>
    <t>1639998541960620000     None System_Time_Digital    30.0         31.0     Manpy1.0   370.38 153.64</t>
  </si>
  <si>
    <t>1639998541960620000     None System_Time_Digital    52.0         31.0     Manpy1.0   646.22 147.64</t>
  </si>
  <si>
    <t>1639998541960620000     None System_Time_Digital    39.0         31.0     Manpy1.0   485.36 153.64</t>
  </si>
  <si>
    <t>1639998541960620000     None System_Time_Digital    44.0         31.0     Manpy1.0   549.46 155.64</t>
  </si>
  <si>
    <t>1639998541960620000     None System_Time_Digital    40.0         31.0     Manpy1.0   498.58 154.64</t>
  </si>
  <si>
    <t>1639998541960620000     None System_Time_Digital    17.0         31.0     Manpy1.0   201.52 151.64</t>
  </si>
  <si>
    <t>1639998541960620000     None System_Time_Digital    29.0         31.0     Manpy1.0   357.16 155.64</t>
  </si>
  <si>
    <t>1639998541960620000     None System_Time_Digital    37.0         31.0     Manpy1.0   459.92 154.64</t>
  </si>
  <si>
    <t>1639998541960620000     None System_Time_Digital    19.0         31.0     Manpy1.0   228.96 150.64</t>
  </si>
  <si>
    <t>1639998541960620000     None System_Time_Digital    14.0         31.0     Manpy1.0   162.86 149.64</t>
  </si>
  <si>
    <t>1639998541960620000     None System_Time_Digital    38.0         31.0     Manpy1.0   473.14 154.64</t>
  </si>
  <si>
    <t>1639998541960620000     None System_Time_Digital    22.0         31.0     Manpy1.0   267.62 151.64</t>
  </si>
  <si>
    <t>1639998541960620000     None System_Time_Digital    41.0         31.0     Manpy1.0   511.80 154.64</t>
  </si>
  <si>
    <t>1639998541960620000     None System_Time_Digital    28.0         31.0     Manpy1.0   343.94 154.64</t>
  </si>
  <si>
    <t>1639998541960620000     None System_Time_Digital    56.0         31.0     Manpy1.0   697.10 147.64</t>
  </si>
  <si>
    <t>1639998541960620000     None System_Time_Digital    42.0         31.0     Manpy1.0   524.02 153.64</t>
  </si>
  <si>
    <t>1639998541960620000     None System_Time_Digital    32.0         31.0     Manpy1.0   393.82 151.64</t>
  </si>
  <si>
    <t>1639998541960620000     None System_Time_Digital    51.0         31.0     Manpy1.0   636.00 150.64</t>
  </si>
  <si>
    <t>1639998541960620000     None System_Time_Digital    65.0         31.0     Manpy1.0   818.08 160.64</t>
  </si>
  <si>
    <t>1639998541960620000     None System_Time_Digital    33.0         31.0     Manpy1.0   408.04 153.64</t>
  </si>
  <si>
    <t>1639998541960620000     None System_Time_Digital    49.0         31.0     Manpy1.0   610.56 150.64</t>
  </si>
  <si>
    <t>1639998541960620000     None System_Time_Digital    60.0         31.0     Manpy1.0   753.98 157.64</t>
  </si>
  <si>
    <t>1639998541960620000     None System_Time_Digital    62.0         31.0     Manpy1.0   779.42 156.64</t>
  </si>
  <si>
    <t>1639998541960620000     None System_Time_Digital    27.0         31.0     Manpy1.0   331.72 154.64</t>
  </si>
  <si>
    <t>1639998541960620000     None System_Time_Digital    16.0         31.0     Manpy1.0   189.30 150.64</t>
  </si>
  <si>
    <t>1639998541960620000     None System_Time_Digital    20.0         31.0     Manpy1.0   242.18 151.64</t>
  </si>
  <si>
    <t>1639998541960620000     None System_Time_Digital    34.0         31.0     Manpy1.0   420.26 152.64</t>
  </si>
  <si>
    <t>1639998541960620000     None System_Time_Digital    18.0         31.0     Manpy1.0   216.74 153.64</t>
  </si>
  <si>
    <t>1639998541960620000     None System_Time_Digital    64.0         31.0     Manpy1.0   804.86 158.64</t>
  </si>
  <si>
    <t>1639998541960620000     None System_Time_Digital    23.0         31.0     Manpy1.0   280.84 153.64</t>
  </si>
  <si>
    <t>1639998570150851000     None System_Time_Digital    23.0         32.0     Manpy1.0   280.84 153.64</t>
  </si>
  <si>
    <t>1639998570150851000     None System_Time_Digital    31.0         32.0     Manpy1.0   381.60 152.64</t>
  </si>
  <si>
    <t>1639998570150851000     None System_Time_Digital    48.0         32.0     Manpy1.0   596.34 149.64</t>
  </si>
  <si>
    <t>1639998570150851000     None System_Time_Digital    63.0         32.0     Manpy1.0   791.64 155.64</t>
  </si>
  <si>
    <t>1639998570150851000     None System_Time_Digital    46.0         32.0     Manpy1.0   574.90 154.64</t>
  </si>
  <si>
    <t>1639998570150851000     None System_Time_Digital    61.0         32.0     Manpy1.0   765.20 154.64</t>
  </si>
  <si>
    <t>1639998570150851000     None System_Time_Digital    47.0         32.0     Manpy1.0   586.12 152.64</t>
  </si>
  <si>
    <t>1639998570150851000     None System_Time_Digital    21.0         32.0     Manpy1.0   254.40 149.64</t>
  </si>
  <si>
    <t>1639998570150851000     None System_Time_Digital    58.0         32.0     Manpy1.0   724.54 149.64</t>
  </si>
  <si>
    <t>1639998570150851000     None System_Time_Digital    67.0         32.0     Manpy1.0   841.52 158.64</t>
  </si>
  <si>
    <t>1639998570150851000     None System_Time_Digital    66.0         32.0     Manpy1.0   830.30 160.64</t>
  </si>
  <si>
    <t>1639998570150851000     None System_Time_Digital    54.0         32.0     Manpy1.0   669.66 145.64</t>
  </si>
  <si>
    <t>1639998570150851000     None System_Time_Digital    25.0         32.0     Manpy1.0   305.28 154.64</t>
  </si>
  <si>
    <t>1639998570150851000     None System_Time_Digital    55.0         32.0     Manpy1.0   682.88 147.64</t>
  </si>
  <si>
    <t>1639998570150851000     None System_Time_Digital    24.0         32.0     Manpy1.0   293.06 154.64</t>
  </si>
  <si>
    <t>1639998570150851000     None System_Time_Digital    15.0         32.0     Manpy1.0   177.08 151.64</t>
  </si>
  <si>
    <t>1639998570150851000     None System_Time_Digital    50.0         32.0     Manpy1.0   622.78 149.64</t>
  </si>
  <si>
    <t>1639998570150851000     None System_Time_Digital    43.0         32.0     Manpy1.0   535.24 153.64</t>
  </si>
  <si>
    <t>1639998570150851000     None System_Time_Digital    59.0         32.0     Manpy1.0   738.76 152.64</t>
  </si>
  <si>
    <t>1639998570150851000     None System_Time_Digital    30.0         32.0     Manpy1.0   370.38 153.64</t>
  </si>
  <si>
    <t>1639998570150851000     None System_Time_Digital    36.0         32.0     Manpy1.0   446.70 153.64</t>
  </si>
  <si>
    <t>1639998570150851000     None System_Time_Digital    57.0         32.0     Manpy1.0   710.32 149.64</t>
  </si>
  <si>
    <t>1639998570150851000     None System_Time_Digital    26.0         32.0     Manpy1.0   318.50 155.64</t>
  </si>
  <si>
    <t>1639998570150851000     None System_Time_Digital    45.0         32.0     Manpy1.0   560.68 152.64</t>
  </si>
  <si>
    <t>1639998570150851000     None System_Time_Digital    35.0         32.0     Manpy1.0   433.48 152.64</t>
  </si>
  <si>
    <t>1639998570150851000     None System_Time_Digital    17.0         32.0     Manpy1.0   201.52 151.64</t>
  </si>
  <si>
    <t>1639998570150851000     None System_Time_Digital    44.0         32.0     Manpy1.0   549.46 155.64</t>
  </si>
  <si>
    <t>1639998570150851000     None System_Time_Digital    40.0         32.0     Manpy1.0   498.58 154.64</t>
  </si>
  <si>
    <t>1639998570150851000     None System_Time_Digital    52.0         32.0     Manpy1.0   646.22 147.64</t>
  </si>
  <si>
    <t>1639998570150851000     None System_Time_Digital    53.0         32.0     Manpy1.0   657.44 145.64</t>
  </si>
  <si>
    <t>1639998570150851000     None System_Time_Digital    13.0         32.0     Manpy1.0   150.64 150.64</t>
  </si>
  <si>
    <t>1639998570150851000     None System_Time_Digital    29.0         32.0     Manpy1.0   357.16 155.64</t>
  </si>
  <si>
    <t>1639998570150851000     None System_Time_Digital    39.0         32.0     Manpy1.0   485.36 153.64</t>
  </si>
  <si>
    <t>1639998570150851000     None System_Time_Digital    28.0         32.0     Manpy1.0   343.94 154.64</t>
  </si>
  <si>
    <t>1639998570150851000     None System_Time_Digital    19.0         32.0     Manpy1.0   228.96 150.64</t>
  </si>
  <si>
    <t>1639998570150851000     None System_Time_Digital    37.0         32.0     Manpy1.0   459.92 154.64</t>
  </si>
  <si>
    <t>1639998570150851000     None System_Time_Digital    38.0         32.0     Manpy1.0   473.14 154.64</t>
  </si>
  <si>
    <t>1639998570150851000     None System_Time_Digital    14.0         32.0     Manpy1.0   162.86 149.64</t>
  </si>
  <si>
    <t>1639998570150851000     None System_Time_Digital    41.0         32.0     Manpy1.0   511.80 154.64</t>
  </si>
  <si>
    <t>1639998570150851000     None System_Time_Digital    22.0         32.0     Manpy1.0   267.62 151.64</t>
  </si>
  <si>
    <t>1639998570150851000     None System_Time_Digital    49.0         32.0     Manpy1.0   610.56 150.64</t>
  </si>
  <si>
    <t>1639998570150851000     None System_Time_Digital    32.0         32.0     Manpy1.0   393.82 151.64</t>
  </si>
  <si>
    <t>1639998570150851000     None System_Time_Digital    42.0         32.0     Manpy1.0   524.02 153.64</t>
  </si>
  <si>
    <t>1639998570150851000     None System_Time_Digital    33.0         32.0     Manpy1.0   408.04 153.64</t>
  </si>
  <si>
    <t>1639998570150851000     None System_Time_Digital    65.0         32.0     Manpy1.0   818.08 160.64</t>
  </si>
  <si>
    <t>1639998570150851000     None System_Time_Digital    51.0         32.0     Manpy1.0   636.00 150.64</t>
  </si>
  <si>
    <t>1639998570150851000     None System_Time_Digital    56.0         32.0     Manpy1.0   697.10 147.64</t>
  </si>
  <si>
    <t>1639998570150851000     None System_Time_Digital    34.0         32.0     Manpy1.0   420.26 152.64</t>
  </si>
  <si>
    <t>1639998570150851000     None System_Time_Digital    20.0         32.0     Manpy1.0   242.18 151.64</t>
  </si>
  <si>
    <t>1639998570150851000     None System_Time_Digital    62.0         32.0     Manpy1.0   779.42 156.64</t>
  </si>
  <si>
    <t>1639998570150851000     None System_Time_Digital    60.0         32.0     Manpy1.0   753.98 157.64</t>
  </si>
  <si>
    <t>1639998570150851000     None System_Time_Digital    16.0         32.0     Manpy1.0   189.30 150.64</t>
  </si>
  <si>
    <t>1639998570150851000     None System_Time_Digital    27.0         32.0     Manpy1.0   331.72 154.64</t>
  </si>
  <si>
    <t>1639998570150851000     None System_Time_Digital    64.0         32.0     Manpy1.0   804.86 158.64</t>
  </si>
  <si>
    <t>1639998570150851000     None System_Time_Digital    18.0         32.0     Manpy1.0   216.74 153.64</t>
  </si>
  <si>
    <t>1639998600309346000     None System_Time_Digital    18.0         33.0     Manpy1.0   216.74 153.64</t>
  </si>
  <si>
    <t>1639998600309346000     None System_Time_Digital    15.0         33.0     Manpy1.0   177.08 151.64</t>
  </si>
  <si>
    <t>1639998600309346000     None System_Time_Digital    58.0         33.0     Manpy1.0   724.54 149.64</t>
  </si>
  <si>
    <t>1639998600309346000     None System_Time_Digital    21.0         33.0     Manpy1.0   254.40 149.64</t>
  </si>
  <si>
    <t>1639998600309346000     None System_Time_Digital    31.0         33.0     Manpy1.0   381.60 152.64</t>
  </si>
  <si>
    <t>1639998600309346000     None System_Time_Digital    47.0         33.0     Manpy1.0   586.12 152.64</t>
  </si>
  <si>
    <t>1639998600309346000     None System_Time_Digital    63.0         33.0     Manpy1.0   791.64 155.64</t>
  </si>
  <si>
    <t>1639998600309346000     None System_Time_Digital    48.0         33.0     Manpy1.0   596.34 149.64</t>
  </si>
  <si>
    <t>1639998600309346000     None System_Time_Digital    46.0         33.0     Manpy1.0   574.90 154.64</t>
  </si>
  <si>
    <t>1639998600309346000     None System_Time_Digital    61.0         33.0     Manpy1.0   765.20 154.64</t>
  </si>
  <si>
    <t>1639998600309346000     None System_Time_Digital    24.0         33.0     Manpy1.0   293.06 154.64</t>
  </si>
  <si>
    <t>1639998600309346000     None System_Time_Digital    66.0         33.0     Manpy1.0   830.30 160.64</t>
  </si>
  <si>
    <t>1639998600309346000     None System_Time_Digital    67.0         33.0     Manpy1.0   841.52 158.64</t>
  </si>
  <si>
    <t>1639998600309346000     None System_Time_Digital    54.0         33.0     Manpy1.0   669.66 145.64</t>
  </si>
  <si>
    <t>1639998600309346000     None System_Time_Digital    23.0         33.0     Manpy1.0   280.84 153.64</t>
  </si>
  <si>
    <t>1639998600309346000     None System_Time_Digital    68.0         33.0     Manpy1.0   854.74 157.64</t>
  </si>
  <si>
    <t>1639998600309346000     None System_Time_Digital    55.0         33.0     Manpy1.0   682.88 147.64</t>
  </si>
  <si>
    <t>1639998600309346000     None System_Time_Digital    25.0         33.0     Manpy1.0   305.28 154.64</t>
  </si>
  <si>
    <t>1639998600309346000     None System_Time_Digital    43.0         33.0     Manpy1.0   535.24 153.64</t>
  </si>
  <si>
    <t>1639998600309346000     None System_Time_Digital    30.0         33.0     Manpy1.0   370.38 153.64</t>
  </si>
  <si>
    <t>1639998600309346000     None System_Time_Digital    50.0         33.0     Manpy1.0   622.78 149.64</t>
  </si>
  <si>
    <t>1639998600309346000     None System_Time_Digital    26.0         33.0     Manpy1.0   318.50 155.64</t>
  </si>
  <si>
    <t>1639998600309346000     None System_Time_Digital    57.0         33.0     Manpy1.0   710.32 149.64</t>
  </si>
  <si>
    <t>1639998600309346000     None System_Time_Digital    36.0         33.0     Manpy1.0   446.70 153.64</t>
  </si>
  <si>
    <t>1639998600309346000     None System_Time_Digital    59.0         33.0     Manpy1.0   738.76 152.64</t>
  </si>
  <si>
    <t>1639998600309346000     None System_Time_Digital    45.0         33.0     Manpy1.0   560.68 152.64</t>
  </si>
  <si>
    <t>1639998600309346000     None System_Time_Digital    40.0         33.0     Manpy1.0   498.58 154.64</t>
  </si>
  <si>
    <t>1639998600309346000     None System_Time_Digital    35.0         33.0     Manpy1.0   433.48 152.64</t>
  </si>
  <si>
    <t>1639998600309346000     None System_Time_Digital    17.0         33.0     Manpy1.0   201.52 151.64</t>
  </si>
  <si>
    <t>1639998600309346000     None System_Time_Digital    44.0         33.0     Manpy1.0   549.46 155.64</t>
  </si>
  <si>
    <t>1639998600309346000     None System_Time_Digital    13.0         33.0     Manpy1.0   150.64 150.64</t>
  </si>
  <si>
    <t>1639998600309346000     None System_Time_Digital    53.0         33.0     Manpy1.0   657.44 145.64</t>
  </si>
  <si>
    <t>1639998600309346000     None System_Time_Digital    52.0         33.0     Manpy1.0   646.22 147.64</t>
  </si>
  <si>
    <t>1639998600309346000     None System_Time_Digital    22.0         33.0     Manpy1.0   267.62 151.64</t>
  </si>
  <si>
    <t>1639998600309346000     None System_Time_Digital    28.0         33.0     Manpy1.0   343.94 154.64</t>
  </si>
  <si>
    <t>1639998600309346000     None System_Time_Digital    29.0         33.0     Manpy1.0   357.16 155.64</t>
  </si>
  <si>
    <t>1639998600309346000     None System_Time_Digital    39.0         33.0     Manpy1.0   485.36 153.64</t>
  </si>
  <si>
    <t>1639998600309346000     None System_Time_Digital    19.0         33.0     Manpy1.0   228.96 150.64</t>
  </si>
  <si>
    <t>1639998600309346000     None System_Time_Digital    69.0         33.0     Manpy1.0   869.96 159.64</t>
  </si>
  <si>
    <t>1639998600309346000     None System_Time_Digital    38.0         33.0     Manpy1.0   473.14 154.64</t>
  </si>
  <si>
    <t>1639998600309346000     None System_Time_Digital    37.0         33.0     Manpy1.0   459.92 154.64</t>
  </si>
  <si>
    <t>1639998600309346000     None System_Time_Digital    41.0         33.0     Manpy1.0   511.80 154.64</t>
  </si>
  <si>
    <t>1639998600309346000     None System_Time_Digital    14.0         33.0     Manpy1.0   162.86 149.64</t>
  </si>
  <si>
    <t>1639998600309346000     None System_Time_Digital    60.0         33.0     Manpy1.0   753.98 157.64</t>
  </si>
  <si>
    <t>1639998600309346000     None System_Time_Digital    49.0         33.0     Manpy1.0   610.56 150.64</t>
  </si>
  <si>
    <t>1639998600309346000     None System_Time_Digital    32.0         33.0     Manpy1.0   393.82 151.64</t>
  </si>
  <si>
    <t>1639998600309346000     None System_Time_Digital    42.0         33.0     Manpy1.0   524.02 153.64</t>
  </si>
  <si>
    <t>1639998600309346000     None System_Time_Digital    56.0         33.0     Manpy1.0   697.10 147.64</t>
  </si>
  <si>
    <t>1639998600309346000     None System_Time_Digital    33.0         33.0     Manpy1.0   408.04 153.64</t>
  </si>
  <si>
    <t>1639998600309346000     None System_Time_Digital    51.0         33.0     Manpy1.0   636.00 150.64</t>
  </si>
  <si>
    <t>1639998600309346000     None System_Time_Digital    65.0         33.0     Manpy1.0   818.08 160.64</t>
  </si>
  <si>
    <t>1639998600309346000     None System_Time_Digital    62.0         33.0     Manpy1.0   779.42 156.64</t>
  </si>
  <si>
    <t>1639998600309346000     None System_Time_Digital    20.0         33.0     Manpy1.0   242.18 151.64</t>
  </si>
  <si>
    <t>1639998600309346000     None System_Time_Digital    34.0         33.0     Manpy1.0   420.26 152.64</t>
  </si>
  <si>
    <t>1639998600309346000     None System_Time_Digital    16.0         33.0     Manpy1.0   189.30 150.64</t>
  </si>
  <si>
    <t>1639998600309346000     None System_Time_Digital    64.0         33.0     Manpy1.0   804.86 158.64</t>
  </si>
  <si>
    <t>1639998600309346000     None System_Time_Digital    27.0         33.0     Manpy1.0   331.72 154.64</t>
  </si>
  <si>
    <t>1639998633111343000     None System_Time_Digital    27.0         34.0     Manpy1.0   331.72 154.64</t>
  </si>
  <si>
    <t>1639998633111343000     None System_Time_Digital    37.0         34.0     Manpy1.0   459.92 154.64</t>
  </si>
  <si>
    <t>1639998633111343000     None System_Time_Digital    59.0         34.0     Manpy1.0   738.76 152.64</t>
  </si>
  <si>
    <t>1639998633111343000     None System_Time_Digital    23.0         34.0     Manpy1.0   280.84 153.64</t>
  </si>
  <si>
    <t>1639998633111343000     None System_Time_Digital    47.0         34.0     Manpy1.0   586.12 152.64</t>
  </si>
  <si>
    <t>1639998633111343000     None System_Time_Digital    15.0         34.0     Manpy1.0   177.08 151.64</t>
  </si>
  <si>
    <t>1639998633111343000     None System_Time_Digital    31.0         34.0     Manpy1.0   381.60 152.64</t>
  </si>
  <si>
    <t>1639998633111343000     None System_Time_Digital    21.0         34.0     Manpy1.0   254.40 149.64</t>
  </si>
  <si>
    <t>1639998633111343000     None System_Time_Digital    48.0         34.0     Manpy1.0   596.34 149.64</t>
  </si>
  <si>
    <t>1639998633111343000     None System_Time_Digital    61.0         34.0     Manpy1.0   765.20 154.64</t>
  </si>
  <si>
    <t>1639998633111343000     None System_Time_Digital    63.0         34.0     Manpy1.0   791.64 155.64</t>
  </si>
  <si>
    <t>1639998633111343000     None System_Time_Digital    46.0         34.0     Manpy1.0   574.90 154.64</t>
  </si>
  <si>
    <t>1639998633111343000     None System_Time_Digital    24.0         34.0     Manpy1.0   293.06 154.64</t>
  </si>
  <si>
    <t>1639998633111343000     None System_Time_Digital    66.0         34.0     Manpy1.0   830.30 160.64</t>
  </si>
  <si>
    <t>1639998633111343000     None System_Time_Digital    54.0         34.0     Manpy1.0   669.66 145.64</t>
  </si>
  <si>
    <t>1639998633111343000     None System_Time_Digital    67.0         34.0     Manpy1.0   841.52 158.64</t>
  </si>
  <si>
    <t>1639998633111343000     None System_Time_Digital    36.0         34.0     Manpy1.0   446.70 153.64</t>
  </si>
  <si>
    <t>1639998633111343000     None System_Time_Digital    25.0         34.0     Manpy1.0   305.28 154.64</t>
  </si>
  <si>
    <t>1639998633111343000     None System_Time_Digital    68.0         34.0     Manpy1.0   854.74 157.64</t>
  </si>
  <si>
    <t>1639998633111343000     None System_Time_Digital    55.0         34.0     Manpy1.0   682.88 147.64</t>
  </si>
  <si>
    <t>1639998633111343000     None System_Time_Digital    58.0         34.0     Manpy1.0   724.54 149.64</t>
  </si>
  <si>
    <t>1639998633111343000     None System_Time_Digital    57.0         34.0     Manpy1.0   710.32 149.64</t>
  </si>
  <si>
    <t>1639998633111343000     None System_Time_Digital    30.0         34.0     Manpy1.0   370.38 153.64</t>
  </si>
  <si>
    <t>1639998633111343000     None System_Time_Digital    43.0         34.0     Manpy1.0   535.24 153.64</t>
  </si>
  <si>
    <t>1639998633111343000     None System_Time_Digital    50.0         34.0     Manpy1.0   622.78 149.64</t>
  </si>
  <si>
    <t>1639998633111343000     None System_Time_Digital    26.0         34.0     Manpy1.0   318.50 155.64</t>
  </si>
  <si>
    <t>1639998633111343000     None System_Time_Digital    38.0         34.0     Manpy1.0   473.14 154.64</t>
  </si>
  <si>
    <t>1639998633111343000     None System_Time_Digital    44.0         34.0     Manpy1.0   549.46 155.64</t>
  </si>
  <si>
    <t>1639998633111343000     None System_Time_Digital    40.0         34.0     Manpy1.0   498.58 154.64</t>
  </si>
  <si>
    <t>1639998633111343000     None System_Time_Digital    18.0         34.0     Manpy1.0   216.74 153.64</t>
  </si>
  <si>
    <t>1639998633111343000     None System_Time_Digital    45.0         34.0     Manpy1.0   560.68 152.64</t>
  </si>
  <si>
    <t>1639998633111343000     None System_Time_Digital    17.0         34.0     Manpy1.0   201.52 151.64</t>
  </si>
  <si>
    <t>1639998633111343000     None System_Time_Digital    35.0         34.0     Manpy1.0   433.48 152.64</t>
  </si>
  <si>
    <t>1639998633111343000     None System_Time_Digital    69.0         34.0     Manpy1.0   869.96 159.64</t>
  </si>
  <si>
    <t>1639998633111343000     None System_Time_Digital    52.0         34.0     Manpy1.0   646.22 147.64</t>
  </si>
  <si>
    <t>1639998633111343000     None System_Time_Digital    13.0         34.0     Manpy1.0   150.64 150.64</t>
  </si>
  <si>
    <t>1639998633111343000     None System_Time_Digital    22.0         34.0     Manpy1.0   267.62 151.64</t>
  </si>
  <si>
    <t>1639998633111343000     None System_Time_Digital    19.0         34.0     Manpy1.0   228.96 150.64</t>
  </si>
  <si>
    <t>1639998633111343000     None System_Time_Digital    28.0         34.0     Manpy1.0   343.94 154.64</t>
  </si>
  <si>
    <t>1639998633111343000     None System_Time_Digital    53.0         34.0     Manpy1.0   657.44 145.64</t>
  </si>
  <si>
    <t>1639998633111343000     None System_Time_Digital    72.0         34.0     Manpy1.0   905.62 151.64</t>
  </si>
  <si>
    <t>1639998633111343000     None System_Time_Digital    39.0         34.0     Manpy1.0   485.36 153.64</t>
  </si>
  <si>
    <t>1639998633111343000     None System_Time_Digital    29.0         34.0     Manpy1.0   357.16 155.64</t>
  </si>
  <si>
    <t>1639998633111343000     None System_Time_Digital    64.0         34.0     Manpy1.0   804.86 158.64</t>
  </si>
  <si>
    <t>1639998633111343000     None System_Time_Digital    56.0         34.0     Manpy1.0   697.10 147.64</t>
  </si>
  <si>
    <t>1639998633111343000     None System_Time_Digital    14.0         34.0     Manpy1.0   162.86 149.64</t>
  </si>
  <si>
    <t>1639998633111343000     None System_Time_Digital    49.0         34.0     Manpy1.0   610.56 150.64</t>
  </si>
  <si>
    <t>1639998633111343000     None System_Time_Digital    60.0         34.0     Manpy1.0   753.98 157.64</t>
  </si>
  <si>
    <t>1639998633111343000     None System_Time_Digital    42.0         34.0     Manpy1.0   524.02 153.64</t>
  </si>
  <si>
    <t>1639998633111343000     None System_Time_Digital    32.0         34.0     Manpy1.0   393.82 151.64</t>
  </si>
  <si>
    <t>1639998633111343000     None System_Time_Digital    20.0         34.0     Manpy1.0   242.18 151.64</t>
  </si>
  <si>
    <t>1639998633111343000     None System_Time_Digital    65.0         34.0     Manpy1.0   818.08 160.64</t>
  </si>
  <si>
    <t>1639998633111343000     None System_Time_Digital    51.0         34.0     Manpy1.0   636.00 150.64</t>
  </si>
  <si>
    <t>1639998633111343000     None System_Time_Digital    33.0         34.0     Manpy1.0   408.04 153.64</t>
  </si>
  <si>
    <t>1639998633111343000     None System_Time_Digital    62.0         34.0     Manpy1.0   779.42 156.64</t>
  </si>
  <si>
    <t>1639998633111343000     None System_Time_Digital    16.0         34.0     Manpy1.0   189.30 150.64</t>
  </si>
  <si>
    <t>1639998633111343000     None System_Time_Digital    41.0         34.0     Manpy1.0   511.80 154.64</t>
  </si>
  <si>
    <t>1639998633111343000     None System_Time_Digital    70.0         34.0     Manpy1.0   881.18 156.64</t>
  </si>
  <si>
    <t>1639998633111343000     None System_Time_Digital    71.0         34.0     Manpy1.0   894.40 155.64</t>
  </si>
  <si>
    <t>1639998633111343000     None System_Time_Digital    34.0         34.0     Manpy1.0   420.26 152.64</t>
  </si>
  <si>
    <t>1639998665884117000     None System_Time_Digital    34.0         35.0     Manpy1.0   420.26 152.64</t>
  </si>
  <si>
    <t>1639998665884117000     None System_Time_Digital    39.0         35.0     Manpy1.0   485.36 153.64</t>
  </si>
  <si>
    <t>1639998665884117000     None System_Time_Digital    30.0         35.0     Manpy1.0   370.38 153.64</t>
  </si>
  <si>
    <t>1639998665884117000     None System_Time_Digital    31.0         35.0     Manpy1.0   381.60 152.64</t>
  </si>
  <si>
    <t>1639998665884117000     None System_Time_Digital    27.0         35.0     Manpy1.0   331.72 154.64</t>
  </si>
  <si>
    <t>1639998665884117000     None System_Time_Digital    15.0         35.0     Manpy1.0   177.08 151.64</t>
  </si>
  <si>
    <t>1639998665884117000     None System_Time_Digital    75.0         35.0     Manpy1.0   942.28 150.64</t>
  </si>
  <si>
    <t>1639998665884117000     None System_Time_Digital    61.0         35.0     Manpy1.0   765.20 154.64</t>
  </si>
  <si>
    <t>1639998665884117000     None System_Time_Digital    47.0         35.0     Manpy1.0   586.12 152.64</t>
  </si>
  <si>
    <t>1639998665884117000     None System_Time_Digital    21.0         35.0     Manpy1.0   254.40 149.64</t>
  </si>
  <si>
    <t>1639998665884117000     None System_Time_Digital    48.0         35.0     Manpy1.0   596.34 149.64</t>
  </si>
  <si>
    <t>1639998665884117000     None System_Time_Digital    23.0         35.0     Manpy1.0   280.84 153.64</t>
  </si>
  <si>
    <t>1639998665884117000     None System_Time_Digital    24.0         35.0     Manpy1.0   293.06 154.64</t>
  </si>
  <si>
    <t>1639998665884117000     None System_Time_Digital    59.0         35.0     Manpy1.0   738.76 152.64</t>
  </si>
  <si>
    <t>1639998665884117000     None System_Time_Digital    37.0         35.0     Manpy1.0   459.92 154.64</t>
  </si>
  <si>
    <t>1639998665884117000     None System_Time_Digital    46.0         35.0     Manpy1.0   574.90 154.64</t>
  </si>
  <si>
    <t>1639998665884117000     None System_Time_Digital    63.0         35.0     Manpy1.0   791.64 155.64</t>
  </si>
  <si>
    <t>1639998665884117000     None System_Time_Digital    66.0         35.0     Manpy1.0   830.30 160.64</t>
  </si>
  <si>
    <t>1639998665884117000     None System_Time_Digital    67.0         35.0     Manpy1.0   841.52 158.64</t>
  </si>
  <si>
    <t>1639998665884117000     None System_Time_Digital    54.0         35.0     Manpy1.0   669.66 145.64</t>
  </si>
  <si>
    <t>1639998665884117000     None System_Time_Digital    68.0         35.0     Manpy1.0   854.74 157.64</t>
  </si>
  <si>
    <t>1639998665884117000     None System_Time_Digital    25.0         35.0     Manpy1.0   305.28 154.64</t>
  </si>
  <si>
    <t>1639998665884117000     None System_Time_Digital    36.0         35.0     Manpy1.0   446.70 153.64</t>
  </si>
  <si>
    <t>1639998665884117000     None System_Time_Digital    58.0         35.0     Manpy1.0   724.54 149.64</t>
  </si>
  <si>
    <t>1639998665884117000     None System_Time_Digital    57.0         35.0     Manpy1.0   710.32 149.64</t>
  </si>
  <si>
    <t>1639998665884117000     None System_Time_Digital    55.0         35.0     Manpy1.0   682.88 147.64</t>
  </si>
  <si>
    <t>1639998665884117000     None System_Time_Digital    38.0         35.0     Manpy1.0   473.14 154.64</t>
  </si>
  <si>
    <t>1639998665884117000     None System_Time_Digital    26.0         35.0     Manpy1.0   318.50 155.64</t>
  </si>
  <si>
    <t>1639998665884117000     None System_Time_Digital    43.0         35.0     Manpy1.0   535.24 153.64</t>
  </si>
  <si>
    <t>1639998665884117000     None System_Time_Digital    50.0         35.0     Manpy1.0   622.78 149.64</t>
  </si>
  <si>
    <t>1639998665884117000     None System_Time_Digital    18.0         35.0     Manpy1.0   216.74 153.64</t>
  </si>
  <si>
    <t>1639998665884117000     None System_Time_Digital    44.0         35.0     Manpy1.0   549.46 155.64</t>
  </si>
  <si>
    <t>1639998665884117000     None System_Time_Digital    40.0         35.0     Manpy1.0   498.58 154.64</t>
  </si>
  <si>
    <t>1639998665884117000     None System_Time_Digital    45.0         35.0     Manpy1.0   560.68 152.64</t>
  </si>
  <si>
    <t>1639998665884117000     None System_Time_Digital    17.0         35.0     Manpy1.0   201.52 151.64</t>
  </si>
  <si>
    <t>1639998665884117000     None System_Time_Digital    69.0         35.0     Manpy1.0   869.96 159.64</t>
  </si>
  <si>
    <t>1639998665884117000     None System_Time_Digital    35.0         35.0     Manpy1.0   433.48 152.64</t>
  </si>
  <si>
    <t>1639998665884117000     None System_Time_Digital    19.0         35.0     Manpy1.0   228.96 150.64</t>
  </si>
  <si>
    <t>1639998665884117000     None System_Time_Digital    52.0         35.0     Manpy1.0   646.22 147.64</t>
  </si>
  <si>
    <t>1639998665884117000     None System_Time_Digital    13.0         35.0     Manpy1.0   150.64 150.64</t>
  </si>
  <si>
    <t>1639998665884117000     None System_Time_Digital    22.0         35.0     Manpy1.0   267.62 151.64</t>
  </si>
  <si>
    <t>1639998665884117000     None System_Time_Digital    72.0         35.0     Manpy1.0   905.62 151.64</t>
  </si>
  <si>
    <t>1639998665884117000     None System_Time_Digital    53.0         35.0     Manpy1.0   657.44 145.64</t>
  </si>
  <si>
    <t>1639998665884117000     None System_Time_Digital    28.0         35.0     Manpy1.0   343.94 154.64</t>
  </si>
  <si>
    <t>1639998665884117000     None System_Time_Digital    73.0         35.0     Manpy1.0   917.84 152.64</t>
  </si>
  <si>
    <t>1639998665884117000     None System_Time_Digital    74.0         35.0     Manpy1.0   930.06 150.64</t>
  </si>
  <si>
    <t>1639998665884117000     None System_Time_Digital    64.0         35.0     Manpy1.0   804.86 158.64</t>
  </si>
  <si>
    <t>1639998665884117000     None System_Time_Digital    14.0         35.0     Manpy1.0   162.86 149.64</t>
  </si>
  <si>
    <t>1639998665884117000     None System_Time_Digital    42.0         35.0     Manpy1.0   524.02 153.64</t>
  </si>
  <si>
    <t>1639998665884117000     None System_Time_Digital    56.0         35.0     Manpy1.0   697.10 147.64</t>
  </si>
  <si>
    <t>1639998665884117000     None System_Time_Digital    29.0         35.0     Manpy1.0   357.16 155.64</t>
  </si>
  <si>
    <t>1639998665884117000     None System_Time_Digital    60.0         35.0     Manpy1.0   753.98 157.64</t>
  </si>
  <si>
    <t>1639998665884117000     None System_Time_Digital    49.0         35.0     Manpy1.0   610.56 150.64</t>
  </si>
  <si>
    <t>1639998665884117000     None System_Time_Digital    51.0         35.0     Manpy1.0   636.00 150.64</t>
  </si>
  <si>
    <t>1639998665884117000     None System_Time_Digital    32.0         35.0     Manpy1.0   393.82 151.64</t>
  </si>
  <si>
    <t>1639998665884117000     None System_Time_Digital    65.0         35.0     Manpy1.0   818.08 160.64</t>
  </si>
  <si>
    <t>1639998665884117000     None System_Time_Digital    20.0         35.0     Manpy1.0   242.18 151.64</t>
  </si>
  <si>
    <t>1639998665884117000     None System_Time_Digital    71.0         35.0     Manpy1.0   894.40 155.64</t>
  </si>
  <si>
    <t>1639998665884117000     None System_Time_Digital    62.0         35.0     Manpy1.0   779.42 156.64</t>
  </si>
  <si>
    <t>1639998665884117000     None System_Time_Digital    33.0         35.0     Manpy1.0   408.04 153.64</t>
  </si>
  <si>
    <t>1639998665884117000     None System_Time_Digital    70.0         35.0     Manpy1.0   881.18 156.64</t>
  </si>
  <si>
    <t>1639998665884117000     None System_Time_Digital    41.0         35.0     Manpy1.0   511.80 154.64</t>
  </si>
  <si>
    <t>1639998665884117000     None System_Time_Digital    16.0         35.0     Manpy1.0   189.30 150.64</t>
  </si>
  <si>
    <t>1639998698057296000     None System_Time_Digital    41.0         36.0     Manpy1.0   511.80 154.64</t>
  </si>
  <si>
    <t>1639998698057296000     None System_Time_Digital    16.0         36.0     Manpy1.0   189.30 150.64</t>
  </si>
  <si>
    <t>1639998698057296000     None System_Time_Digital    28.0         36.0     Manpy1.0   343.94 154.64</t>
  </si>
  <si>
    <t>1639998698057296000     None System_Time_Digital    58.0         36.0     Manpy1.0   724.54 149.64</t>
  </si>
  <si>
    <t>1639998698057296000     None System_Time_Digital    37.0         36.0     Manpy1.0   459.92 154.64</t>
  </si>
  <si>
    <t>1639998698057296000     None System_Time_Digital    27.0         36.0     Manpy1.0   331.72 154.64</t>
  </si>
  <si>
    <t>1639998698057296000     None System_Time_Digital    59.0         36.0     Manpy1.0   738.76 152.64</t>
  </si>
  <si>
    <t>1639998698057296000     None System_Time_Digital    75.0         36.0     Manpy1.0   942.28 150.64</t>
  </si>
  <si>
    <t>1639998698057296000     None System_Time_Digital    15.0         36.0     Manpy1.0   177.08 151.64</t>
  </si>
  <si>
    <t>1639998698057296000     None System_Time_Digital    21.0         36.0     Manpy1.0   254.40 149.64</t>
  </si>
  <si>
    <t>1639998698057296000     None System_Time_Digital    61.0         36.0     Manpy1.0   765.20 154.64</t>
  </si>
  <si>
    <t>1639998698057296000     None System_Time_Digital    47.0         36.0     Manpy1.0   586.12 152.64</t>
  </si>
  <si>
    <t>1639998698057296000     None System_Time_Digital    48.0         36.0     Manpy1.0   596.34 149.64</t>
  </si>
  <si>
    <t>1639998698057296000     None System_Time_Digital    24.0         36.0     Manpy1.0   293.06 154.64</t>
  </si>
  <si>
    <t>1639998698057296000     None System_Time_Digital    36.0         36.0     Manpy1.0   446.70 153.64</t>
  </si>
  <si>
    <t>1639998698057296000     None System_Time_Digital    66.0         36.0     Manpy1.0   830.30 160.64</t>
  </si>
  <si>
    <t>1639998698057296000     None System_Time_Digital    63.0         36.0     Manpy1.0   791.64 155.64</t>
  </si>
  <si>
    <t>1639998698057296000     None System_Time_Digital    46.0         36.0     Manpy1.0   574.90 154.64</t>
  </si>
  <si>
    <t>1639998698057296000     None System_Time_Digital    25.0         36.0     Manpy1.0   305.28 154.64</t>
  </si>
  <si>
    <t>1639998698057296000     None System_Time_Digital    67.0         36.0     Manpy1.0   841.52 158.64</t>
  </si>
  <si>
    <t>1639998698057296000     None System_Time_Digital    68.0         36.0     Manpy1.0   854.74 157.64</t>
  </si>
  <si>
    <t>1639998698057296000     None System_Time_Digital    34.0         36.0     Manpy1.0   420.26 152.64</t>
  </si>
  <si>
    <t>1639998698057296000     None System_Time_Digital    54.0         36.0     Manpy1.0   669.66 145.64</t>
  </si>
  <si>
    <t>1639998698057296000     None System_Time_Digital    31.0         36.0     Manpy1.0   381.60 152.64</t>
  </si>
  <si>
    <t>1639998698057296000     None System_Time_Digital    53.0         36.0     Manpy1.0   657.44 145.64</t>
  </si>
  <si>
    <t>1639998698057296000     None System_Time_Digital    44.0         36.0     Manpy1.0   549.46 155.64</t>
  </si>
  <si>
    <t>1639998698057296000     None System_Time_Digital    57.0         36.0     Manpy1.0   710.32 149.64</t>
  </si>
  <si>
    <t>1639998698057296000     None System_Time_Digital    50.0         36.0     Manpy1.0   622.78 149.64</t>
  </si>
  <si>
    <t>1639998698057296000     None System_Time_Digital    26.0         36.0     Manpy1.0   318.50 155.64</t>
  </si>
  <si>
    <t>1639998698057296000     None System_Time_Digital    55.0         36.0     Manpy1.0   682.88 147.64</t>
  </si>
  <si>
    <t>1639998698057296000     None System_Time_Digital    43.0         36.0     Manpy1.0   535.24 153.64</t>
  </si>
  <si>
    <t>1639998698057296000     None System_Time_Digital    38.0         36.0     Manpy1.0   473.14 154.64</t>
  </si>
  <si>
    <t>1639998698057296000     None System_Time_Digital    18.0         36.0     Manpy1.0   216.74 153.64</t>
  </si>
  <si>
    <t>1639998698057296000     None System_Time_Digital    72.0         36.0     Manpy1.0   905.62 151.64</t>
  </si>
  <si>
    <t>1639998698057296000     None System_Time_Digital    17.0         36.0     Manpy1.0   201.52 151.64</t>
  </si>
  <si>
    <t>1639998698057296000     None System_Time_Digital    30.0         36.0     Manpy1.0   370.38 153.64</t>
  </si>
  <si>
    <t>1639998698057296000     None System_Time_Digital    45.0         36.0     Manpy1.0   560.68 152.64</t>
  </si>
  <si>
    <t>1639998698057296000     None System_Time_Digital    40.0         36.0     Manpy1.0   498.58 154.64</t>
  </si>
  <si>
    <t>1639998698057296000     None System_Time_Digital    22.0         36.0     Manpy1.0   267.62 151.64</t>
  </si>
  <si>
    <t>1639998698057296000     None System_Time_Digital    69.0         36.0     Manpy1.0   869.96 159.64</t>
  </si>
  <si>
    <t>1639998698057296000     None System_Time_Digital    35.0         36.0     Manpy1.0   433.48 152.64</t>
  </si>
  <si>
    <t>1639998698057296000     None System_Time_Digital    13.0         36.0     Manpy1.0   150.64 150.64</t>
  </si>
  <si>
    <t>1639998698057296000     None System_Time_Digital    19.0         36.0     Manpy1.0   228.96 150.64</t>
  </si>
  <si>
    <t>1639998698057296000     None System_Time_Digital    76.0         36.0     Manpy1.0   955.50 150.64</t>
  </si>
  <si>
    <t>1639998698057296000     None System_Time_Digital    52.0         36.0     Manpy1.0   646.22 147.64</t>
  </si>
  <si>
    <t>1639998698057296000     None System_Time_Digital    70.0         36.0     Manpy1.0   881.18 156.64</t>
  </si>
  <si>
    <t>1639998698057296000     None System_Time_Digital    65.0         36.0     Manpy1.0   818.08 160.64</t>
  </si>
  <si>
    <t>1639998698057296000     None System_Time_Digital    73.0         36.0     Manpy1.0   917.84 152.64</t>
  </si>
  <si>
    <t>1639998698057296000     None System_Time_Digital    39.0         36.0     Manpy1.0   485.36 153.64</t>
  </si>
  <si>
    <t>1639998698057296000     None System_Time_Digital    23.0         36.0     Manpy1.0   280.84 153.64</t>
  </si>
  <si>
    <t>1639998698057296000     None System_Time_Digital    74.0         36.0     Manpy1.0   930.06 150.64</t>
  </si>
  <si>
    <t>1639998698057296000     None System_Time_Digital    64.0         36.0     Manpy1.0   804.86 158.64</t>
  </si>
  <si>
    <t>1639998698057296000     None System_Time_Digital    14.0         36.0     Manpy1.0   162.86 149.64</t>
  </si>
  <si>
    <t>1639998698057296000     None System_Time_Digital    56.0         36.0     Manpy1.0   697.10 147.64</t>
  </si>
  <si>
    <t>1639998698057296000     None System_Time_Digital    42.0         36.0     Manpy1.0   524.02 153.64</t>
  </si>
  <si>
    <t>1639998698057296000     None System_Time_Digital    29.0         36.0     Manpy1.0   357.16 155.64</t>
  </si>
  <si>
    <t>1639998698057296000     None System_Time_Digital    32.0         36.0     Manpy1.0   393.82 151.64</t>
  </si>
  <si>
    <t>1639998698057296000     None System_Time_Digital    49.0         36.0     Manpy1.0   610.56 150.64</t>
  </si>
  <si>
    <t>1639998698057296000     None System_Time_Digital    60.0         36.0     Manpy1.0   753.98 157.64</t>
  </si>
  <si>
    <t>1639998698057296000     None System_Time_Digital    51.0         36.0     Manpy1.0   636.00 150.64</t>
  </si>
  <si>
    <t>1639998698057296000     None System_Time_Digital    33.0         36.0     Manpy1.0   408.04 153.64</t>
  </si>
  <si>
    <t>1639998698057296000     None System_Time_Digital    20.0         36.0     Manpy1.0   242.18 151.64</t>
  </si>
  <si>
    <t>1639998698057296000     None System_Time_Digital    77.0         36.0     Manpy1.0   968.72 150.64</t>
  </si>
  <si>
    <t>1639998698057296000     None System_Time_Digital    62.0         36.0     Manpy1.0   779.42 156.64</t>
  </si>
  <si>
    <t>1639998698057296000     None System_Time_Digital    71.0         36.0     Manpy1.0   894.40 155.64</t>
  </si>
  <si>
    <t>1639998733005325000     None System_Time_Digital    71.0         37.0     Manpy1.0   894.40 155.64</t>
  </si>
  <si>
    <t>1639998733005325000     None System_Time_Digital    76.0         37.0     Manpy1.0   955.50 150.64</t>
  </si>
  <si>
    <t>1639998733005325000     None System_Time_Digital    68.0         37.0     Manpy1.0   854.74 157.64</t>
  </si>
  <si>
    <t>1639998733005325000     None System_Time_Digital    37.0         37.0     Manpy1.0   459.92 154.64</t>
  </si>
  <si>
    <t>1639998733005325000     None System_Time_Digital    28.0         37.0     Manpy1.0   343.94 154.64</t>
  </si>
  <si>
    <t>1639998733005325000     None System_Time_Digital    16.0         37.0     Manpy1.0   189.30 150.64</t>
  </si>
  <si>
    <t>1639998733005325000     None System_Time_Digital    58.0         37.0     Manpy1.0   724.54 149.64</t>
  </si>
  <si>
    <t>1639998733005325000     None System_Time_Digital    41.0         37.0     Manpy1.0   511.80 154.64</t>
  </si>
  <si>
    <t>1639998733005325000     None System_Time_Digital    59.0         37.0     Manpy1.0   738.76 152.64</t>
  </si>
  <si>
    <t>1639998733005325000     None System_Time_Digital    75.0         37.0     Manpy1.0   942.28 150.64</t>
  </si>
  <si>
    <t>1639998733005325000     None System_Time_Digital    21.0         37.0     Manpy1.0   254.40 149.64</t>
  </si>
  <si>
    <t>1639998733005325000     None System_Time_Digital    27.0         37.0     Manpy1.0   331.72 154.64</t>
  </si>
  <si>
    <t>1639998733005325000     None System_Time_Digital    47.0         37.0     Manpy1.0   586.12 152.64</t>
  </si>
  <si>
    <t>1639998733005325000     None System_Time_Digital    15.0         37.0     Manpy1.0   177.08 151.64</t>
  </si>
  <si>
    <t>1639998733005325000     None System_Time_Digital    61.0         37.0     Manpy1.0   765.20 154.64</t>
  </si>
  <si>
    <t>1639998733005325000     None System_Time_Digital    24.0         37.0     Manpy1.0   293.06 154.64</t>
  </si>
  <si>
    <t>1639998733005325000     None System_Time_Digital    48.0         37.0     Manpy1.0   596.34 149.64</t>
  </si>
  <si>
    <t>1639998733005325000     None System_Time_Digital    66.0         37.0     Manpy1.0   830.30 160.64</t>
  </si>
  <si>
    <t>1639998733005325000     None System_Time_Digital    36.0         37.0     Manpy1.0   446.70 153.64</t>
  </si>
  <si>
    <t>1639998733005325000     None System_Time_Digital    63.0         37.0     Manpy1.0   791.64 155.64</t>
  </si>
  <si>
    <t>1639998733005325000     None System_Time_Digital    46.0         37.0     Manpy1.0   574.90 154.64</t>
  </si>
  <si>
    <t>1639998733005325000     None System_Time_Digital    67.0         37.0     Manpy1.0   841.52 158.64</t>
  </si>
  <si>
    <t>1639998733005325000     None System_Time_Digital    25.0         37.0     Manpy1.0   305.28 154.64</t>
  </si>
  <si>
    <t>1639998733005325000     None System_Time_Digital    19.0         37.0     Manpy1.0   228.96 150.64</t>
  </si>
  <si>
    <t>1639998733005325000     None System_Time_Digital    43.0         37.0     Manpy1.0   535.24 153.64</t>
  </si>
  <si>
    <t>1639998733005325000     None System_Time_Digital    50.0         37.0     Manpy1.0   622.78 149.64</t>
  </si>
  <si>
    <t>1639998733005325000     None System_Time_Digital    53.0         37.0     Manpy1.0   657.44 145.64</t>
  </si>
  <si>
    <t>1639998733005325000     None System_Time_Digital    31.0         37.0     Manpy1.0   381.60 152.64</t>
  </si>
  <si>
    <t>1639998733005325000     None System_Time_Digital    54.0         37.0     Manpy1.0   669.66 145.64</t>
  </si>
  <si>
    <t>1639998733005325000     None System_Time_Digital    34.0         37.0     Manpy1.0   420.26 152.64</t>
  </si>
  <si>
    <t>1639998733005325000     None System_Time_Digital    57.0         37.0     Manpy1.0   710.32 149.64</t>
  </si>
  <si>
    <t>1639998733005325000     None System_Time_Digital    44.0         37.0     Manpy1.0   549.46 155.64</t>
  </si>
  <si>
    <t>1639998733005325000     None System_Time_Digital    55.0         37.0     Manpy1.0   682.88 147.64</t>
  </si>
  <si>
    <t>1639998733005325000     None System_Time_Digital    26.0         37.0     Manpy1.0   318.50 155.64</t>
  </si>
  <si>
    <t>1639998733005325000     None System_Time_Digital    17.0         37.0     Manpy1.0   201.52 151.64</t>
  </si>
  <si>
    <t>1639998733005325000     None System_Time_Digital    18.0         37.0     Manpy1.0   216.74 153.64</t>
  </si>
  <si>
    <t>1639998733005325000     None System_Time_Digital    38.0         37.0     Manpy1.0   473.14 154.64</t>
  </si>
  <si>
    <t>1639998733005325000     None System_Time_Digital    72.0         37.0     Manpy1.0   905.62 151.64</t>
  </si>
  <si>
    <t>1639998733005325000     None System_Time_Digital    13.0         37.0     Manpy1.0   150.64 150.64</t>
  </si>
  <si>
    <t>1639998733005325000     None System_Time_Digital    22.0         37.0     Manpy1.0   267.62 151.64</t>
  </si>
  <si>
    <t>1639998733005325000     None System_Time_Digital    45.0         37.0     Manpy1.0   560.68 152.64</t>
  </si>
  <si>
    <t>1639998733005325000     None System_Time_Digital    30.0         37.0     Manpy1.0   370.38 153.64</t>
  </si>
  <si>
    <t>1639998733005325000     None System_Time_Digital    40.0         37.0     Manpy1.0   498.58 154.64</t>
  </si>
  <si>
    <t>1639998733005325000     None System_Time_Digital    69.0         37.0     Manpy1.0   869.96 159.64</t>
  </si>
  <si>
    <t>1639998733005325000     None System_Time_Digital    35.0         37.0     Manpy1.0   433.48 152.64</t>
  </si>
  <si>
    <t>1639998733005325000     None System_Time_Digital    62.0         37.0     Manpy1.0   779.42 156.64</t>
  </si>
  <si>
    <t>1639998733005325000     None System_Time_Digital    51.0         37.0     Manpy1.0   636.00 150.64</t>
  </si>
  <si>
    <t>1639998733005325000     None System_Time_Digital    56.0         37.0     Manpy1.0   697.10 147.64</t>
  </si>
  <si>
    <t>1639998733005325000     None System_Time_Digital    52.0         37.0     Manpy1.0   646.22 147.64</t>
  </si>
  <si>
    <t>1639998733005325000     None System_Time_Digital    73.0         37.0     Manpy1.0   917.84 152.64</t>
  </si>
  <si>
    <t>1639998733005325000     None System_Time_Digital    14.0         37.0     Manpy1.0   162.86 149.64</t>
  </si>
  <si>
    <t>1639998733005325000     None System_Time_Digital    23.0         37.0     Manpy1.0   280.84 153.64</t>
  </si>
  <si>
    <t>1639998733005325000     None System_Time_Digital    65.0         37.0     Manpy1.0   818.08 160.64</t>
  </si>
  <si>
    <t>1639998733005325000     None System_Time_Digital    70.0         37.0     Manpy1.0   881.18 156.64</t>
  </si>
  <si>
    <t>1639998733005325000     None System_Time_Digital    39.0         37.0     Manpy1.0   485.36 153.64</t>
  </si>
  <si>
    <t>1639998733005325000     None System_Time_Digital    64.0         37.0     Manpy1.0   804.86 158.64</t>
  </si>
  <si>
    <t>1639998733005325000     None System_Time_Digital    60.0         37.0     Manpy1.0   753.98 157.64</t>
  </si>
  <si>
    <t>1639998733005325000     None System_Time_Digital    49.0         37.0     Manpy1.0   610.56 150.64</t>
  </si>
  <si>
    <t>1639998733005325000     None System_Time_Digital    29.0         37.0     Manpy1.0   357.16 155.64</t>
  </si>
  <si>
    <t>1639998733005325000     None System_Time_Digital    74.0         37.0     Manpy1.0   930.06 150.64</t>
  </si>
  <si>
    <t>1639998733005325000     None System_Time_Digital    32.0         37.0     Manpy1.0   393.82 151.64</t>
  </si>
  <si>
    <t>1639998733005325000     None System_Time_Digital    79.0         37.0     Manpy1.0   995.16 153.64</t>
  </si>
  <si>
    <t>1639998733005325000     None System_Time_Digital    42.0         37.0     Manpy1.0   524.02 153.64</t>
  </si>
  <si>
    <t>1639998733005325000     None System_Time_Digital    33.0         37.0     Manpy1.0   408.04 153.64</t>
  </si>
  <si>
    <t>1639998733005325000     None System_Time_Digital    80.0         37.0     Manpy1.0  1007.38 152.64</t>
  </si>
  <si>
    <t>1639998733005325000     None System_Time_Digital    78.0         37.0     Manpy1.0   980.94 150.64</t>
  </si>
  <si>
    <t>1639998733005325000     None System_Time_Digital    77.0         37.0     Manpy1.0   968.72 150.64</t>
  </si>
  <si>
    <t>1639998733005325000     None System_Time_Digital    20.0         37.0     Manpy1.0   242.18 151.64</t>
  </si>
  <si>
    <t>1639998770238851000     None System_Time_Digital    20.0         38.0     Manpy1.0   242.18 151.64</t>
  </si>
  <si>
    <t>1639998770238851000     None System_Time_Digital    69.0         38.0     Manpy1.0   869.96 159.64</t>
  </si>
  <si>
    <t>1639998770238851000     None System_Time_Digital    63.0         38.0     Manpy1.0   791.64 155.64</t>
  </si>
  <si>
    <t>1639998770238851000     None System_Time_Digital    37.0         38.0     Manpy1.0   459.92 154.64</t>
  </si>
  <si>
    <t>1639998770238851000     None System_Time_Digital    81.0         38.0     Manpy1.0  1020.60 150.64</t>
  </si>
  <si>
    <t>1639998770238851000     None System_Time_Digital    59.0         38.0     Manpy1.0   738.76 152.64</t>
  </si>
  <si>
    <t>1639998770238851000     None System_Time_Digital    58.0         38.0     Manpy1.0   724.54 149.64</t>
  </si>
  <si>
    <t>1639998770238851000     None System_Time_Digital    16.0         38.0     Manpy1.0   189.30 150.64</t>
  </si>
  <si>
    <t>1639998770238851000     None System_Time_Digital    71.0         38.0     Manpy1.0   894.40 155.64</t>
  </si>
  <si>
    <t>1639998770238851000     None System_Time_Digital    28.0         38.0     Manpy1.0   343.94 154.64</t>
  </si>
  <si>
    <t>1639998770238851000     None System_Time_Digital    41.0         38.0     Manpy1.0   511.80 154.64</t>
  </si>
  <si>
    <t>1639998770238851000     None System_Time_Digital    21.0         38.0     Manpy1.0   254.40 149.64</t>
  </si>
  <si>
    <t>1639998770238851000     None System_Time_Digital    75.0         38.0     Manpy1.0   942.28 150.64</t>
  </si>
  <si>
    <t>1639998770238851000     None System_Time_Digital    36.0         38.0     Manpy1.0   446.70 153.64</t>
  </si>
  <si>
    <t>1639998770238851000     None System_Time_Digital    24.0         38.0     Manpy1.0   293.06 154.64</t>
  </si>
  <si>
    <t>1639998770238851000     None System_Time_Digital    61.0         38.0     Manpy1.0   765.20 154.64</t>
  </si>
  <si>
    <t>1639998770238851000     None System_Time_Digital    27.0         38.0     Manpy1.0   331.72 154.64</t>
  </si>
  <si>
    <t>1639998770238851000     None System_Time_Digital    66.0         38.0     Manpy1.0   830.30 160.64</t>
  </si>
  <si>
    <t>1639998770238851000     None System_Time_Digital    15.0         38.0     Manpy1.0   177.08 151.64</t>
  </si>
  <si>
    <t>1639998770238851000     None System_Time_Digital    76.0         38.0     Manpy1.0   955.50 150.64</t>
  </si>
  <si>
    <t>1639998770238851000     None System_Time_Digital    47.0         38.0     Manpy1.0   586.12 152.64</t>
  </si>
  <si>
    <t>1639998770238851000     None System_Time_Digital    48.0         38.0     Manpy1.0   596.34 149.64</t>
  </si>
  <si>
    <t>1639998770238851000     None System_Time_Digital    68.0         38.0     Manpy1.0   854.74 157.64</t>
  </si>
  <si>
    <t>1639998770238851000     None System_Time_Digital    19.0         38.0     Manpy1.0   228.96 150.64</t>
  </si>
  <si>
    <t>1639998770238851000     None System_Time_Digital    25.0         38.0     Manpy1.0   305.28 154.64</t>
  </si>
  <si>
    <t>1639998770238851000     None System_Time_Digital    46.0         38.0     Manpy1.0   574.90 154.64</t>
  </si>
  <si>
    <t>1639998770238851000     None System_Time_Digital    67.0         38.0     Manpy1.0   841.52 158.64</t>
  </si>
  <si>
    <t>1639998770238851000     None System_Time_Digital    54.0         38.0     Manpy1.0   669.66 145.64</t>
  </si>
  <si>
    <t>1639998770238851000     None System_Time_Digital    43.0         38.0     Manpy1.0   535.24 153.64</t>
  </si>
  <si>
    <t>1639998770238851000     None System_Time_Digital    31.0         38.0     Manpy1.0   381.60 152.64</t>
  </si>
  <si>
    <t>1639998770238851000     None System_Time_Digital    34.0         38.0     Manpy1.0   420.26 152.64</t>
  </si>
  <si>
    <t>1639998770238851000     None System_Time_Digital    44.0         38.0     Manpy1.0   549.46 155.64</t>
  </si>
  <si>
    <t>1639998770238851000     None System_Time_Digital    57.0         38.0     Manpy1.0   710.32 149.64</t>
  </si>
  <si>
    <t>1639998770238851000     None System_Time_Digital    50.0         38.0     Manpy1.0   622.78 149.64</t>
  </si>
  <si>
    <t>1639998770238851000     None System_Time_Digital    40.0         38.0     Manpy1.0   498.58 154.64</t>
  </si>
  <si>
    <t>1639998770238851000     None System_Time_Digital    17.0         38.0     Manpy1.0   201.52 151.64</t>
  </si>
  <si>
    <t>1639998770238851000     None System_Time_Digital    53.0         38.0     Manpy1.0   657.44 145.64</t>
  </si>
  <si>
    <t>1639998770238851000     None System_Time_Digital    26.0         38.0     Manpy1.0   318.50 155.64</t>
  </si>
  <si>
    <t>1639998770238851000     None System_Time_Digital    55.0         38.0     Manpy1.0   682.88 147.64</t>
  </si>
  <si>
    <t>1639998770238851000     None System_Time_Digital    30.0         38.0     Manpy1.0   370.38 153.64</t>
  </si>
  <si>
    <t>1639998770238851000     None System_Time_Digital    72.0         38.0     Manpy1.0   905.62 151.64</t>
  </si>
  <si>
    <t>1639998770238851000     None System_Time_Digital    18.0         38.0     Manpy1.0   216.74 153.64</t>
  </si>
  <si>
    <t>1639998770238851000     None System_Time_Digital    38.0         38.0     Manpy1.0   473.14 154.64</t>
  </si>
  <si>
    <t>1639998770238851000     None System_Time_Digital    45.0         38.0     Manpy1.0   560.68 152.64</t>
  </si>
  <si>
    <t>1639998770238851000     None System_Time_Digital    22.0         38.0     Manpy1.0   267.62 151.64</t>
  </si>
  <si>
    <t>1639998770238851000     None System_Time_Digital    13.0         38.0     Manpy1.0   150.64 150.64</t>
  </si>
  <si>
    <t>1639998770238851000     None System_Time_Digital    83.0         38.0     Manpy1.0  1046.04 151.64</t>
  </si>
  <si>
    <t>1639998770238851000     None System_Time_Digital    77.0         38.0     Manpy1.0   968.72 150.64</t>
  </si>
  <si>
    <t>1639998770238851000     None System_Time_Digital    64.0         38.0     Manpy1.0   804.86 158.64</t>
  </si>
  <si>
    <t>1639998770238851000     None System_Time_Digital    56.0         38.0     Manpy1.0   697.10 147.64</t>
  </si>
  <si>
    <t>1639998770238851000     None System_Time_Digital    62.0         38.0     Manpy1.0   779.42 156.64</t>
  </si>
  <si>
    <t>1639998770238851000     None System_Time_Digital    51.0         38.0     Manpy1.0   636.00 150.64</t>
  </si>
  <si>
    <t>1639998770238851000     None System_Time_Digital    35.0         38.0     Manpy1.0   433.48 152.64</t>
  </si>
  <si>
    <t>1639998770238851000     None System_Time_Digital    23.0         38.0     Manpy1.0   280.84 153.64</t>
  </si>
  <si>
    <t>1639998770238851000     None System_Time_Digital    52.0         38.0     Manpy1.0   646.22 147.64</t>
  </si>
  <si>
    <t>1639998770238851000     None System_Time_Digital    14.0         38.0     Manpy1.0   162.86 149.64</t>
  </si>
  <si>
    <t>1639998770238851000     None System_Time_Digital    73.0         38.0     Manpy1.0   917.84 152.64</t>
  </si>
  <si>
    <t>1639998770238851000     None System_Time_Digital    39.0         38.0     Manpy1.0   485.36 153.64</t>
  </si>
  <si>
    <t>1639998770238851000     None System_Time_Digital    70.0         38.0     Manpy1.0   881.18 156.64</t>
  </si>
  <si>
    <t>1639998770238851000     None System_Time_Digital    65.0         38.0     Manpy1.0   818.08 160.64</t>
  </si>
  <si>
    <t>1639998770238851000     None System_Time_Digital    42.0         38.0     Manpy1.0   524.02 153.64</t>
  </si>
  <si>
    <t>1639998770238851000     None System_Time_Digital    29.0         38.0     Manpy1.0   357.16 155.64</t>
  </si>
  <si>
    <t>1639998770238851000     None System_Time_Digital    60.0         38.0     Manpy1.0   753.98 157.64</t>
  </si>
  <si>
    <t>1639998770238851000     None System_Time_Digital    49.0         38.0     Manpy1.0   610.56 150.64</t>
  </si>
  <si>
    <t>1639998770238851000     None System_Time_Digital    32.0         38.0     Manpy1.0   393.82 151.64</t>
  </si>
  <si>
    <t>1639998770238851000     None System_Time_Digital    74.0         38.0     Manpy1.0   930.06 150.64</t>
  </si>
  <si>
    <t>1639998770238851000     None System_Time_Digital    79.0         38.0     Manpy1.0   995.16 153.64</t>
  </si>
  <si>
    <t>1639998770238851000     None System_Time_Digital    78.0         38.0     Manpy1.0   980.94 150.64</t>
  </si>
  <si>
    <t>1639998770238851000     None System_Time_Digital    82.0         38.0     Manpy1.0  1031.82 150.64</t>
  </si>
  <si>
    <t>1639998770238851000     None System_Time_Digital    33.0         38.0     Manpy1.0   408.04 153.64</t>
  </si>
  <si>
    <t>1639998770238851000     None System_Time_Digital    80.0         38.0     Manpy1.0  1007.38 152.64</t>
  </si>
  <si>
    <t>1639998814793650000     None System_Time_Digital    48.0         39.0     Manpy1.0   596.34 149.64</t>
  </si>
  <si>
    <t>1639998814793650000     None System_Time_Digital    37.0         39.0     Manpy1.0   459.92 154.64</t>
  </si>
  <si>
    <t>1639998814793650000     None System_Time_Digital    84.0         39.0     Manpy1.0  1059.26 153.64</t>
  </si>
  <si>
    <t>1639998814793650000     None System_Time_Digital    20.0         39.0     Manpy1.0   242.18 151.64</t>
  </si>
  <si>
    <t>1639998814793650000     None System_Time_Digital    69.0         39.0     Manpy1.0   869.96 159.64</t>
  </si>
  <si>
    <t>1639998814793650000     None System_Time_Digital    63.0         39.0     Manpy1.0   791.64 155.64</t>
  </si>
  <si>
    <t>1639998814793650000     None System_Time_Digital    71.0         39.0     Manpy1.0   894.40 155.64</t>
  </si>
  <si>
    <t>1639998814793650000     None System_Time_Digital    81.0         39.0     Manpy1.0  1020.60 150.64</t>
  </si>
  <si>
    <t>1639998814793650000     None System_Time_Digital    16.0         39.0     Manpy1.0   189.30 150.64</t>
  </si>
  <si>
    <t>1639998814793650000     None System_Time_Digital    58.0         39.0     Manpy1.0   724.54 149.64</t>
  </si>
  <si>
    <t>1639998814793650000     None System_Time_Digital    59.0         39.0     Manpy1.0   738.76 152.64</t>
  </si>
  <si>
    <t>1639998814793650000     None System_Time_Digital    41.0         39.0     Manpy1.0   511.80 154.64</t>
  </si>
  <si>
    <t>1639998814793650000     None System_Time_Digital    28.0         39.0     Manpy1.0   343.94 154.64</t>
  </si>
  <si>
    <t>1639998814793650000     None System_Time_Digital    21.0         39.0     Manpy1.0   254.40 149.64</t>
  </si>
  <si>
    <t>1639998814793650000     None System_Time_Digital    47.0         39.0     Manpy1.0   586.12 152.64</t>
  </si>
  <si>
    <t>1639998814793650000     None System_Time_Digital    36.0         39.0     Manpy1.0   446.70 153.64</t>
  </si>
  <si>
    <t>1639998814793650000     None System_Time_Digital    75.0         39.0     Manpy1.0   942.28 150.64</t>
  </si>
  <si>
    <t>1639998814793650000     None System_Time_Digital    24.0         39.0     Manpy1.0   293.06 154.64</t>
  </si>
  <si>
    <t>1639998814793650000     None System_Time_Digital    76.0         39.0     Manpy1.0   955.50 150.64</t>
  </si>
  <si>
    <t>1639998814793650000     None System_Time_Digital    61.0         39.0     Manpy1.0   765.20 154.64</t>
  </si>
  <si>
    <t>1639998814793650000     None System_Time_Digital    27.0         39.0     Manpy1.0   331.72 154.64</t>
  </si>
  <si>
    <t>1639998814793650000     None System_Time_Digital    15.0         39.0     Manpy1.0   177.08 151.64</t>
  </si>
  <si>
    <t>1639998814793650000     None System_Time_Digital    66.0         39.0     Manpy1.0   830.30 160.64</t>
  </si>
  <si>
    <t>1639998814793650000     None System_Time_Digital    68.0         39.0     Manpy1.0   854.74 157.64</t>
  </si>
  <si>
    <t>1639998814793650000     None System_Time_Digital    85.0         39.0     Manpy1.0  1074.48 156.64</t>
  </si>
  <si>
    <t>1639998814793650000     None System_Time_Digital    67.0         39.0     Manpy1.0   841.52 158.64</t>
  </si>
  <si>
    <t>1639998814793650000     None System_Time_Digital    19.0         39.0     Manpy1.0   228.96 150.64</t>
  </si>
  <si>
    <t>1639998814793650000     None System_Time_Digital    46.0         39.0     Manpy1.0   574.90 154.64</t>
  </si>
  <si>
    <t>1639998814793650000     None System_Time_Digital    25.0         39.0     Manpy1.0   305.28 154.64</t>
  </si>
  <si>
    <t>1639998814793650000     None System_Time_Digital    31.0         39.0     Manpy1.0   381.60 152.64</t>
  </si>
  <si>
    <t>1639998814793650000     None System_Time_Digital    43.0         39.0     Manpy1.0   535.24 153.64</t>
  </si>
  <si>
    <t>1639998814793650000     None System_Time_Digital    54.0         39.0     Manpy1.0   669.66 145.64</t>
  </si>
  <si>
    <t>1639998814793650000     None System_Time_Digital    17.0         39.0     Manpy1.0   201.52 151.64</t>
  </si>
  <si>
    <t>1639998814793650000     None System_Time_Digital    44.0         39.0     Manpy1.0   549.46 155.64</t>
  </si>
  <si>
    <t>1639998814793650000     None System_Time_Digital    34.0         39.0     Manpy1.0   420.26 152.64</t>
  </si>
  <si>
    <t>1639998814793650000     None System_Time_Digital    40.0         39.0     Manpy1.0   498.58 154.64</t>
  </si>
  <si>
    <t>1639998814793650000     None System_Time_Digital    57.0         39.0     Manpy1.0   710.32 149.64</t>
  </si>
  <si>
    <t>1639998814793650000     None System_Time_Digital    50.0         39.0     Manpy1.0   622.78 149.64</t>
  </si>
  <si>
    <t>1639998814793650000     None System_Time_Digital    13.0         39.0     Manpy1.0   150.64 150.64</t>
  </si>
  <si>
    <t>1639998814793650000     None System_Time_Digital    26.0         39.0     Manpy1.0   318.50 155.64</t>
  </si>
  <si>
    <t>1639998814793650000     None System_Time_Digital    53.0         39.0     Manpy1.0   657.44 145.64</t>
  </si>
  <si>
    <t>1639998814793650000     None System_Time_Digital    55.0         39.0     Manpy1.0   682.88 147.64</t>
  </si>
  <si>
    <t>1639998814793650000     None System_Time_Digital    38.0         39.0     Manpy1.0   473.14 154.64</t>
  </si>
  <si>
    <t>1639998814793650000     None System_Time_Digital    30.0         39.0     Manpy1.0   370.38 153.64</t>
  </si>
  <si>
    <t>1639998814793650000     None System_Time_Digital    72.0         39.0     Manpy1.0   905.62 151.64</t>
  </si>
  <si>
    <t>1639998814793650000     None System_Time_Digital    22.0         39.0     Manpy1.0   267.62 151.64</t>
  </si>
  <si>
    <t>1639998814793650000     None System_Time_Digital    18.0         39.0     Manpy1.0   216.74 153.64</t>
  </si>
  <si>
    <t>1639998814793650000     None System_Time_Digital    45.0         39.0     Manpy1.0   560.68 152.64</t>
  </si>
  <si>
    <t>1639998814793650000     None System_Time_Digital    80.0         39.0     Manpy1.0  1007.38 152.64</t>
  </si>
  <si>
    <t>1639998814793650000     None System_Time_Digital    32.0         39.0     Manpy1.0   393.82 151.64</t>
  </si>
  <si>
    <t>1639998814793650000     None System_Time_Digital    70.0         39.0     Manpy1.0   881.18 156.64</t>
  </si>
  <si>
    <t>1639998814793650000     None System_Time_Digital    64.0         39.0     Manpy1.0   804.86 158.64</t>
  </si>
  <si>
    <t>1639998814793650000     None System_Time_Digital    83.0         39.0     Manpy1.0  1046.04 151.64</t>
  </si>
  <si>
    <t>1639998814793650000     None System_Time_Digital    77.0         39.0     Manpy1.0   968.72 150.64</t>
  </si>
  <si>
    <t>1639998814793650000     None System_Time_Digital    39.0         39.0     Manpy1.0   485.36 153.64</t>
  </si>
  <si>
    <t>1639998814793650000     None System_Time_Digital    23.0         39.0     Manpy1.0   280.84 153.64</t>
  </si>
  <si>
    <t>1639998814793650000     None System_Time_Digital    56.0         39.0     Manpy1.0   697.10 147.64</t>
  </si>
  <si>
    <t>1639998814793650000     None System_Time_Digital    62.0         39.0     Manpy1.0   779.42 156.64</t>
  </si>
  <si>
    <t>1639998814793650000     None System_Time_Digital    51.0         39.0     Manpy1.0   636.00 150.64</t>
  </si>
  <si>
    <t>1639998814793650000     None System_Time_Digital    35.0         39.0     Manpy1.0   433.48 152.64</t>
  </si>
  <si>
    <t>1639998814793650000     None System_Time_Digital    73.0         39.0     Manpy1.0   917.84 152.64</t>
  </si>
  <si>
    <t>1639998814793650000     None System_Time_Digital    52.0         39.0     Manpy1.0   646.22 147.64</t>
  </si>
  <si>
    <t>1639998814793650000     None System_Time_Digital    14.0         39.0     Manpy1.0   162.86 149.64</t>
  </si>
  <si>
    <t>1639998814793650000     None System_Time_Digital    42.0         39.0     Manpy1.0   524.02 153.64</t>
  </si>
  <si>
    <t>1639998814793650000     None System_Time_Digital    65.0         39.0     Manpy1.0   818.08 160.64</t>
  </si>
  <si>
    <t>1639998814793650000     None System_Time_Digital    60.0         39.0     Manpy1.0   753.98 157.64</t>
  </si>
  <si>
    <t>1639998814793650000     None System_Time_Digital    86.0         39.0     Manpy1.0  1086.70 156.64</t>
  </si>
  <si>
    <t>1639998814793650000     None System_Time_Digital    29.0         39.0     Manpy1.0   357.16 155.64</t>
  </si>
  <si>
    <t>1639998814793650000     None System_Time_Digital    49.0         39.0     Manpy1.0   610.56 150.64</t>
  </si>
  <si>
    <t>1639998814793650000     None System_Time_Digital    33.0         39.0     Manpy1.0   408.04 153.64</t>
  </si>
  <si>
    <t>1639998814793650000     None System_Time_Digital    79.0         39.0     Manpy1.0   995.16 153.64</t>
  </si>
  <si>
    <t>1639998814793650000     None System_Time_Digital    74.0         39.0     Manpy1.0   930.06 150.64</t>
  </si>
  <si>
    <t>1639998814793650000     None System_Time_Digital    78.0         39.0     Manpy1.0   980.94 150.64</t>
  </si>
  <si>
    <t>1639998814793650000     None System_Time_Digital    82.0         39.0     Manpy1.0  1031.82 150.64</t>
  </si>
  <si>
    <t>1639998855312804000     None System_Time_Digital    82.0         40.0     Manpy1.0  1031.82 150.64</t>
  </si>
  <si>
    <t>1639998855312804000     None System_Time_Digital    22.0         40.0     Manpy1.0   267.62 151.64</t>
  </si>
  <si>
    <t>1639998855312804000     None System_Time_Digital    27.0         40.0     Manpy1.0   331.72 154.64</t>
  </si>
  <si>
    <t>1639998855312804000     None System_Time_Digital    20.0         40.0     Manpy1.0   242.18 151.64</t>
  </si>
  <si>
    <t>1639998855312804000     None System_Time_Digital    37.0         40.0     Manpy1.0   459.92 154.64</t>
  </si>
  <si>
    <t>1639998855312804000     None System_Time_Digital    84.0         40.0     Manpy1.0  1059.26 153.64</t>
  </si>
  <si>
    <t>1639998855312804000     None System_Time_Digital    28.0         40.0     Manpy1.0   343.94 154.64</t>
  </si>
  <si>
    <t>1639998855312804000     None System_Time_Digital    81.0         40.0     Manpy1.0  1020.60 150.64</t>
  </si>
  <si>
    <t>1639998855312804000     None System_Time_Digital    69.0         40.0     Manpy1.0   869.96 159.64</t>
  </si>
  <si>
    <t>1639998855312804000     None System_Time_Digital    71.0         40.0     Manpy1.0   894.40 155.64</t>
  </si>
  <si>
    <t>1639998855312804000     None System_Time_Digital    48.0         40.0     Manpy1.0   596.34 149.64</t>
  </si>
  <si>
    <t>1639998855312804000     None System_Time_Digital    63.0         40.0     Manpy1.0   791.64 155.64</t>
  </si>
  <si>
    <t>1639998855312804000     None System_Time_Digital    41.0         40.0     Manpy1.0   511.80 154.64</t>
  </si>
  <si>
    <t>1639998855312804000     None System_Time_Digital    59.0         40.0     Manpy1.0   738.76 152.64</t>
  </si>
  <si>
    <t>1639998855312804000     None System_Time_Digital    16.0         40.0     Manpy1.0   189.30 150.64</t>
  </si>
  <si>
    <t>1639998855312804000     None System_Time_Digital    58.0         40.0     Manpy1.0   724.54 149.64</t>
  </si>
  <si>
    <t>1639998855312804000     None System_Time_Digital    75.0         40.0     Manpy1.0   942.28 150.64</t>
  </si>
  <si>
    <t>1639998855312804000     None System_Time_Digital    21.0         40.0     Manpy1.0   254.40 149.64</t>
  </si>
  <si>
    <t>1639998855312804000     None System_Time_Digital    36.0         40.0     Manpy1.0   446.70 153.64</t>
  </si>
  <si>
    <t>1639998855312804000     None System_Time_Digital    47.0         40.0     Manpy1.0   586.12 152.64</t>
  </si>
  <si>
    <t>1639998855312804000     None System_Time_Digital    61.0         40.0     Manpy1.0   765.20 154.64</t>
  </si>
  <si>
    <t>1639998855312804000     None System_Time_Digital    24.0         40.0     Manpy1.0   293.06 154.64</t>
  </si>
  <si>
    <t>1639998855312804000     None System_Time_Digital    76.0         40.0     Manpy1.0   955.50 150.64</t>
  </si>
  <si>
    <t>1639998855312804000     None System_Time_Digital    72.0         40.0     Manpy1.0   905.62 151.64</t>
  </si>
  <si>
    <t>1639998855312804000     None System_Time_Digital    46.0         40.0     Manpy1.0   574.90 154.64</t>
  </si>
  <si>
    <t>1639998855312804000     None System_Time_Digital    67.0         40.0     Manpy1.0   841.52 158.64</t>
  </si>
  <si>
    <t>1639998855312804000     None System_Time_Digital    15.0         40.0     Manpy1.0   177.08 151.64</t>
  </si>
  <si>
    <t>1639998855312804000     None System_Time_Digital    85.0         40.0     Manpy1.0  1074.48 156.64</t>
  </si>
  <si>
    <t>1639998855312804000     None System_Time_Digital    66.0         40.0     Manpy1.0   830.30 160.64</t>
  </si>
  <si>
    <t>1639998855312804000     None System_Time_Digital    68.0         40.0     Manpy1.0   854.74 157.64</t>
  </si>
  <si>
    <t>1639998855312804000     None System_Time_Digital    19.0         40.0     Manpy1.0   228.96 150.64</t>
  </si>
  <si>
    <t>1639998855312804000     None System_Time_Digital    30.0         40.0     Manpy1.0   370.38 153.64</t>
  </si>
  <si>
    <t>1639998855312804000     None System_Time_Digital    17.0         40.0     Manpy1.0   201.52 151.64</t>
  </si>
  <si>
    <t>1639998855312804000     None System_Time_Digital    25.0         40.0     Manpy1.0   305.28 154.64</t>
  </si>
  <si>
    <t>1639998855312804000     None System_Time_Digital    54.0         40.0     Manpy1.0   669.66 145.64</t>
  </si>
  <si>
    <t>1639998855312804000     None System_Time_Digital    31.0         40.0     Manpy1.0   381.60 152.64</t>
  </si>
  <si>
    <t>1639998855312804000     None System_Time_Digital    43.0         40.0     Manpy1.0   535.24 153.64</t>
  </si>
  <si>
    <t>1639998855312804000     None System_Time_Digital    38.0         40.0     Manpy1.0   473.14 154.64</t>
  </si>
  <si>
    <t>1639998855312804000     None System_Time_Digital    57.0         40.0     Manpy1.0   710.32 149.64</t>
  </si>
  <si>
    <t>1639998855312804000     None System_Time_Digital    34.0         40.0     Manpy1.0   420.26 152.64</t>
  </si>
  <si>
    <t>1639998855312804000     None System_Time_Digital    40.0         40.0     Manpy1.0   498.58 154.64</t>
  </si>
  <si>
    <t>1639998855312804000     None System_Time_Digital    13.0         40.0     Manpy1.0   150.64 150.64</t>
  </si>
  <si>
    <t>1639998855312804000     None System_Time_Digital    50.0         40.0     Manpy1.0   622.78 149.64</t>
  </si>
  <si>
    <t>1639998855312804000     None System_Time_Digital    26.0         40.0     Manpy1.0   318.50 155.64</t>
  </si>
  <si>
    <t>1639998855312804000     None System_Time_Digital    44.0         40.0     Manpy1.0   549.46 155.64</t>
  </si>
  <si>
    <t>1639998855312804000     None System_Time_Digital    55.0         40.0     Manpy1.0   682.88 147.64</t>
  </si>
  <si>
    <t>1639998855312804000     None System_Time_Digital    53.0         40.0     Manpy1.0   657.44 145.64</t>
  </si>
  <si>
    <t>1639998855312804000     None System_Time_Digital    78.0         40.0     Manpy1.0   980.94 150.64</t>
  </si>
  <si>
    <t>1639998855312804000     None System_Time_Digital    49.0         40.0     Manpy1.0   610.56 150.64</t>
  </si>
  <si>
    <t>1639998855312804000     None System_Time_Digital    45.0         40.0     Manpy1.0   560.68 152.64</t>
  </si>
  <si>
    <t>1639998855312804000     None System_Time_Digital    18.0         40.0     Manpy1.0   216.74 153.64</t>
  </si>
  <si>
    <t>1639998855312804000     None System_Time_Digital    70.0         40.0     Manpy1.0   881.18 156.64</t>
  </si>
  <si>
    <t>1639998855312804000     None System_Time_Digital    32.0         40.0     Manpy1.0   393.82 151.64</t>
  </si>
  <si>
    <t>1639998855312804000     None System_Time_Digital    73.0         40.0     Manpy1.0   917.84 152.64</t>
  </si>
  <si>
    <t>1639998855312804000     None System_Time_Digital    23.0         40.0     Manpy1.0   280.84 153.64</t>
  </si>
  <si>
    <t>1639998855312804000     None System_Time_Digital    39.0         40.0     Manpy1.0   485.36 153.64</t>
  </si>
  <si>
    <t>1639998855312804000     None System_Time_Digital    77.0         40.0     Manpy1.0   968.72 150.64</t>
  </si>
  <si>
    <t>1639998855312804000     None System_Time_Digital    35.0         40.0     Manpy1.0   433.48 152.64</t>
  </si>
  <si>
    <t>1639998855312804000     None System_Time_Digital    62.0         40.0     Manpy1.0   779.42 156.64</t>
  </si>
  <si>
    <t>1639998855312804000     None System_Time_Digital    56.0         40.0     Manpy1.0   697.10 147.64</t>
  </si>
  <si>
    <t>1639998855312804000     None System_Time_Digital    51.0         40.0     Manpy1.0   636.00 150.64</t>
  </si>
  <si>
    <t>1639998855312804000     None System_Time_Digital    29.0         40.0     Manpy1.0   357.16 155.64</t>
  </si>
  <si>
    <t>1639998855312804000     None System_Time_Digital    14.0         40.0     Manpy1.0   162.86 149.64</t>
  </si>
  <si>
    <t>1639998855312804000     None System_Time_Digital    83.0         40.0     Manpy1.0  1046.04 151.64</t>
  </si>
  <si>
    <t>1639998855312804000     None System_Time_Digital    52.0         40.0     Manpy1.0   646.22 147.64</t>
  </si>
  <si>
    <t>1639998855312804000     None System_Time_Digital    86.0         40.0     Manpy1.0  1086.70 156.64</t>
  </si>
  <si>
    <t>1639998855312804000     None System_Time_Digital    42.0         40.0     Manpy1.0   524.02 153.64</t>
  </si>
  <si>
    <t>1639998855312804000     None System_Time_Digital    64.0         40.0     Manpy1.0   804.86 158.64</t>
  </si>
  <si>
    <t>1639998855312804000     None System_Time_Digital    80.0         40.0     Manpy1.0  1007.38 152.64</t>
  </si>
  <si>
    <t>1639998855312804000     None System_Time_Digital    65.0         40.0     Manpy1.0   818.08 160.64</t>
  </si>
  <si>
    <t>1639998855312804000     None System_Time_Digital    60.0         40.0     Manpy1.0   753.98 157.64</t>
  </si>
  <si>
    <t>1639998855312804000     None System_Time_Digital    87.0         40.0     Manpy1.0  1101.92 159.64</t>
  </si>
  <si>
    <t>1639998855312804000     None System_Time_Digital    88.0         40.0     Manpy1.0  1113.14 157.64</t>
  </si>
  <si>
    <t>1639998855312804000     None System_Time_Digital    74.0         40.0     Manpy1.0   930.06 150.64</t>
  </si>
  <si>
    <t>1639998855312804000     None System_Time_Digital    79.0         40.0     Manpy1.0   995.16 153.64</t>
  </si>
  <si>
    <t>1639998855312804000     None System_Time_Digital    33.0         40.0     Manpy1.0   408.04 153.64</t>
  </si>
  <si>
    <t>1639998855312804000     None System_Time_Digital    90.0         40.0     Manpy1.0  1138.58 157.64</t>
  </si>
  <si>
    <t>1639998855312804000     None System_Time_Digital    89.0         40.0     Manpy1.0  1124.36 155.64</t>
  </si>
  <si>
    <t>1639998895468360000     None System_Time_Digital    89.0         41.0     Manpy1.0  1124.36 155.64</t>
  </si>
  <si>
    <t>1639998895468360000     None System_Time_Digital    55.0         41.0     Manpy1.0   682.88 147.64</t>
  </si>
  <si>
    <t>1639998895468360000     None System_Time_Digital    24.0         41.0     Manpy1.0   293.06 154.64</t>
  </si>
  <si>
    <t>1639998895468360000     None System_Time_Digital    27.0         41.0     Manpy1.0   331.72 154.64</t>
  </si>
  <si>
    <t>1639998895468360000     None System_Time_Digital    82.0         41.0     Manpy1.0  1031.82 150.64</t>
  </si>
  <si>
    <t>1639998895468360000     None System_Time_Digital    91.0         41.0     Manpy1.0  1149.80 154.64</t>
  </si>
  <si>
    <t>1639998895468360000     None System_Time_Digital    22.0         41.0     Manpy1.0   267.62 151.64</t>
  </si>
  <si>
    <t>1639998895468360000     None System_Time_Digital    84.0         41.0     Manpy1.0  1059.26 153.64</t>
  </si>
  <si>
    <t>1639998895468360000     None System_Time_Digital    20.0         41.0     Manpy1.0   242.18 151.64</t>
  </si>
  <si>
    <t>1639998895468360000     None System_Time_Digital    37.0         41.0     Manpy1.0   459.92 154.64</t>
  </si>
  <si>
    <t>1639998895468360000     None System_Time_Digital    69.0         41.0     Manpy1.0   869.96 159.64</t>
  </si>
  <si>
    <t>1639998895468360000     None System_Time_Digital    81.0         41.0     Manpy1.0  1020.60 150.64</t>
  </si>
  <si>
    <t>1639998895468360000     None System_Time_Digital    28.0         41.0     Manpy1.0   343.94 154.64</t>
  </si>
  <si>
    <t>1639998895468360000     None System_Time_Digital    16.0         41.0     Manpy1.0   189.30 150.64</t>
  </si>
  <si>
    <t>1639998895468360000     None System_Time_Digital    63.0         41.0     Manpy1.0   791.64 155.64</t>
  </si>
  <si>
    <t>1639998895468360000     None System_Time_Digital    48.0         41.0     Manpy1.0   596.34 149.64</t>
  </si>
  <si>
    <t>1639998895468360000     None System_Time_Digital    59.0         41.0     Manpy1.0   738.76 152.64</t>
  </si>
  <si>
    <t>1639998895468360000     None System_Time_Digital    71.0         41.0     Manpy1.0   894.40 155.64</t>
  </si>
  <si>
    <t>1639998895468360000     None System_Time_Digital    41.0         41.0     Manpy1.0   511.80 154.64</t>
  </si>
  <si>
    <t>1639998895468360000     None System_Time_Digital    58.0         41.0     Manpy1.0   724.54 149.64</t>
  </si>
  <si>
    <t>1639998895468360000     None System_Time_Digital    75.0         41.0     Manpy1.0   942.28 150.64</t>
  </si>
  <si>
    <t>1639998895468360000     None System_Time_Digital    61.0         41.0     Manpy1.0   765.20 154.64</t>
  </si>
  <si>
    <t>1639998895468360000     None System_Time_Digital    47.0         41.0     Manpy1.0   586.12 152.64</t>
  </si>
  <si>
    <t>1639998895468360000     None System_Time_Digital    36.0         41.0     Manpy1.0   446.70 153.64</t>
  </si>
  <si>
    <t>1639998895468360000     None System_Time_Digital    21.0         41.0     Manpy1.0   254.40 149.64</t>
  </si>
  <si>
    <t>1639998895468360000     None System_Time_Digital    46.0         41.0     Manpy1.0   574.90 154.64</t>
  </si>
  <si>
    <t>1639998895468360000     None System_Time_Digital    72.0         41.0     Manpy1.0   905.62 151.64</t>
  </si>
  <si>
    <t>1639998895468360000     None System_Time_Digital    76.0         41.0     Manpy1.0   955.50 150.64</t>
  </si>
  <si>
    <t>1639998895468360000     None System_Time_Digital    67.0         41.0     Manpy1.0   841.52 158.64</t>
  </si>
  <si>
    <t>1639998895468360000     None System_Time_Digital    15.0         41.0     Manpy1.0   177.08 151.64</t>
  </si>
  <si>
    <t>1639998895468360000     None System_Time_Digital    68.0         41.0     Manpy1.0   854.74 157.64</t>
  </si>
  <si>
    <t>1639998895468360000     None System_Time_Digital    66.0         41.0     Manpy1.0   830.30 160.64</t>
  </si>
  <si>
    <t>1639998895468360000     None System_Time_Digital    85.0         41.0     Manpy1.0  1074.48 156.64</t>
  </si>
  <si>
    <t>1639998895468360000     None System_Time_Digital    44.0         41.0     Manpy1.0   549.46 155.64</t>
  </si>
  <si>
    <t>1639998895468360000     None System_Time_Digital    25.0         41.0     Manpy1.0   305.28 154.64</t>
  </si>
  <si>
    <t>1639998895468360000     None System_Time_Digital    93.0         41.0     Manpy1.0  1176.24 155.64</t>
  </si>
  <si>
    <t>1639998895468360000     None System_Time_Digital    17.0         41.0     Manpy1.0   201.52 151.64</t>
  </si>
  <si>
    <t>1639998895468360000     None System_Time_Digital    30.0         41.0     Manpy1.0   370.38 153.64</t>
  </si>
  <si>
    <t>1639998895468360000     None System_Time_Digital    19.0         41.0     Manpy1.0   228.96 150.64</t>
  </si>
  <si>
    <t>1639998895468360000     None System_Time_Digital    26.0         41.0     Manpy1.0   318.50 155.64</t>
  </si>
  <si>
    <t>1639998895468360000     None System_Time_Digital    38.0         41.0     Manpy1.0   473.14 154.64</t>
  </si>
  <si>
    <t>1639998895468360000     None System_Time_Digital    31.0         41.0     Manpy1.0   381.60 152.64</t>
  </si>
  <si>
    <t>1639998895468360000     None System_Time_Digital    54.0         41.0     Manpy1.0   669.66 145.64</t>
  </si>
  <si>
    <t>1639998895468360000     None System_Time_Digital    43.0         41.0     Manpy1.0   535.24 153.64</t>
  </si>
  <si>
    <t>1639998895468360000     None System_Time_Digital    34.0         41.0     Manpy1.0   420.26 152.64</t>
  </si>
  <si>
    <t>1639998895468360000     None System_Time_Digital    57.0         41.0     Manpy1.0   710.32 149.64</t>
  </si>
  <si>
    <t>1639998895468360000     None System_Time_Digital    50.0         41.0     Manpy1.0   622.78 149.64</t>
  </si>
  <si>
    <t>1639998895468360000     None System_Time_Digital    40.0         41.0     Manpy1.0   498.58 154.64</t>
  </si>
  <si>
    <t>1639998895468360000     None System_Time_Digital    13.0         41.0     Manpy1.0   150.64 150.64</t>
  </si>
  <si>
    <t>1639998895468360000     None System_Time_Digital    60.0         41.0     Manpy1.0   753.98 157.64</t>
  </si>
  <si>
    <t>1639998895468360000     None System_Time_Digital    62.0         41.0     Manpy1.0   779.42 156.64</t>
  </si>
  <si>
    <t>1639998895468360000     None System_Time_Digital    53.0         41.0     Manpy1.0   657.44 145.64</t>
  </si>
  <si>
    <t>1639998895468360000     None System_Time_Digital    49.0         41.0     Manpy1.0   610.56 150.64</t>
  </si>
  <si>
    <t>1639998895468360000     None System_Time_Digital    78.0         41.0     Manpy1.0   980.94 150.64</t>
  </si>
  <si>
    <t>1639998895468360000     None System_Time_Digital    35.0         41.0     Manpy1.0   433.48 152.64</t>
  </si>
  <si>
    <t>1639998895468360000     None System_Time_Digital    23.0         41.0     Manpy1.0   280.84 153.64</t>
  </si>
  <si>
    <t>1639998895468360000     None System_Time_Digital    18.0         41.0     Manpy1.0   216.74 153.64</t>
  </si>
  <si>
    <t>1639998895468360000     None System_Time_Digital    45.0         41.0     Manpy1.0   560.68 152.64</t>
  </si>
  <si>
    <t>1639998895468360000     None System_Time_Digital    73.0         41.0     Manpy1.0   917.84 152.64</t>
  </si>
  <si>
    <t>1639998895468360000     None System_Time_Digital    70.0         41.0     Manpy1.0   881.18 156.64</t>
  </si>
  <si>
    <t>1639998895468360000     None System_Time_Digital    32.0         41.0     Manpy1.0   393.82 151.64</t>
  </si>
  <si>
    <t>1639998895468360000     None System_Time_Digital    77.0         41.0     Manpy1.0   968.72 150.64</t>
  </si>
  <si>
    <t>1639998895468360000     None System_Time_Digital    39.0         41.0     Manpy1.0   485.36 153.64</t>
  </si>
  <si>
    <t>1639998895468360000     None System_Time_Digital    65.0         41.0     Manpy1.0   818.08 160.64</t>
  </si>
  <si>
    <t>1639998895468360000     None System_Time_Digital    52.0         41.0     Manpy1.0   646.22 147.64</t>
  </si>
  <si>
    <t>1639998895468360000     None System_Time_Digital    14.0         41.0     Manpy1.0   162.86 149.64</t>
  </si>
  <si>
    <t>1639998895468360000     None System_Time_Digital    56.0         41.0     Manpy1.0   697.10 147.64</t>
  </si>
  <si>
    <t>1639998895468360000     None System_Time_Digital    51.0         41.0     Manpy1.0   636.00 150.64</t>
  </si>
  <si>
    <t>1639998895468360000     None System_Time_Digital    29.0         41.0     Manpy1.0   357.16 155.64</t>
  </si>
  <si>
    <t>1639998895468360000     None System_Time_Digital    83.0         41.0     Manpy1.0  1046.04 151.64</t>
  </si>
  <si>
    <t>1639998895468360000     None System_Time_Digital    86.0         41.0     Manpy1.0  1086.70 156.64</t>
  </si>
  <si>
    <t>1639998895468360000     None System_Time_Digital    42.0         41.0     Manpy1.0   524.02 153.64</t>
  </si>
  <si>
    <t>1639998895468360000     None System_Time_Digital    80.0         41.0     Manpy1.0  1007.38 152.64</t>
  </si>
  <si>
    <t>1639998895468360000     None System_Time_Digital    64.0         41.0     Manpy1.0   804.86 158.64</t>
  </si>
  <si>
    <t>1639998895468360000     None System_Time_Digital    90.0         41.0     Manpy1.0  1138.58 157.64</t>
  </si>
  <si>
    <t>1639998895468360000     None System_Time_Digital    88.0         41.0     Manpy1.0  1113.14 157.64</t>
  </si>
  <si>
    <t>1639998895468360000     None System_Time_Digital    87.0         41.0     Manpy1.0  1101.92 159.64</t>
  </si>
  <si>
    <t>1639998895468360000     None System_Time_Digital    79.0         41.0     Manpy1.0   995.16 153.64</t>
  </si>
  <si>
    <t>1639998895468360000     None System_Time_Digital    74.0         41.0     Manpy1.0   930.06 150.64</t>
  </si>
  <si>
    <t>1639998895468360000     None System_Time_Digital    92.0         41.0     Manpy1.0  1163.02 155.64</t>
  </si>
  <si>
    <t>1639998895468360000     None System_Time_Digital    33.0         41.0     Manpy1.0   408.04 153.64</t>
  </si>
  <si>
    <t>1639998936626122000     None System_Time_Digital    92.0         42.0     Manpy1.0  1163.02 155.64</t>
  </si>
  <si>
    <t>1639998936626122000     None System_Time_Digital    33.0         42.0     Manpy1.0   408.04 153.64</t>
  </si>
  <si>
    <t>1639998936626122000     None System_Time_Digital    50.0         42.0     Manpy1.0   622.78 149.64</t>
  </si>
  <si>
    <t>1639998936626122000     None System_Time_Digital    24.0         42.0     Manpy1.0   293.06 154.64</t>
  </si>
  <si>
    <t>1639998936626122000     None System_Time_Digital    89.0         42.0     Manpy1.0  1124.36 155.64</t>
  </si>
  <si>
    <t>1639998936626122000     None System_Time_Digital    96.0         42.0     Manpy1.0  1217.90 158.64</t>
  </si>
  <si>
    <t>1639998936626122000     None System_Time_Digital    27.0         42.0     Manpy1.0   331.72 154.64</t>
  </si>
  <si>
    <t>1639998936626122000     None System_Time_Digital    84.0         42.0     Manpy1.0  1059.26 153.64</t>
  </si>
  <si>
    <t>1639998936626122000     None System_Time_Digital    22.0         42.0     Manpy1.0   267.62 151.64</t>
  </si>
  <si>
    <t>1639998936626122000     None System_Time_Digital    82.0         42.0     Manpy1.0  1031.82 150.64</t>
  </si>
  <si>
    <t>1639998936626122000     None System_Time_Digital    91.0         42.0     Manpy1.0  1149.80 154.64</t>
  </si>
  <si>
    <t>1639998936626122000     None System_Time_Digital    20.0         42.0     Manpy1.0   242.18 151.64</t>
  </si>
  <si>
    <t>1639998936626122000     None System_Time_Digital    37.0         42.0     Manpy1.0   459.92 154.64</t>
  </si>
  <si>
    <t>1639998936626122000     None System_Time_Digital    48.0         42.0     Manpy1.0   596.34 149.64</t>
  </si>
  <si>
    <t>1639998936626122000     None System_Time_Digital    28.0         42.0     Manpy1.0   343.94 154.64</t>
  </si>
  <si>
    <t>1639998936626122000     None System_Time_Digital    69.0         42.0     Manpy1.0   869.96 159.64</t>
  </si>
  <si>
    <t>1639998936626122000     None System_Time_Digital    81.0         42.0     Manpy1.0  1020.60 150.64</t>
  </si>
  <si>
    <t>1639998936626122000     None System_Time_Digital    63.0         42.0     Manpy1.0   791.64 155.64</t>
  </si>
  <si>
    <t>1639998936626122000     None System_Time_Digital    16.0         42.0     Manpy1.0   189.30 150.64</t>
  </si>
  <si>
    <t>1639998936626122000     None System_Time_Digital    47.0         42.0     Manpy1.0   586.12 152.64</t>
  </si>
  <si>
    <t>1639998936626122000     None System_Time_Digital    71.0         42.0     Manpy1.0   894.40 155.64</t>
  </si>
  <si>
    <t>1639998936626122000     None System_Time_Digital    59.0         42.0     Manpy1.0   738.76 152.64</t>
  </si>
  <si>
    <t>1639998936626122000     None System_Time_Digital    58.0         42.0     Manpy1.0   724.54 149.64</t>
  </si>
  <si>
    <t>1639998936626122000     None System_Time_Digital    41.0         42.0     Manpy1.0   511.80 154.64</t>
  </si>
  <si>
    <t>1639998936626122000     None System_Time_Digital    61.0         42.0     Manpy1.0   765.20 154.64</t>
  </si>
  <si>
    <t>1639998936626122000     None System_Time_Digital    75.0         42.0     Manpy1.0   942.28 150.64</t>
  </si>
  <si>
    <t>1639998936626122000     None System_Time_Digital    57.0         42.0     Manpy1.0   710.32 149.64</t>
  </si>
  <si>
    <t>1639998936626122000     None System_Time_Digital    67.0         42.0     Manpy1.0   841.52 158.64</t>
  </si>
  <si>
    <t>1639998936626122000     None System_Time_Digital    55.0         42.0     Manpy1.0   682.88 147.64</t>
  </si>
  <si>
    <t>1639998936626122000     None System_Time_Digital    72.0         42.0     Manpy1.0   905.62 151.64</t>
  </si>
  <si>
    <t>1639998936626122000     None System_Time_Digital    21.0         42.0     Manpy1.0   254.40 149.64</t>
  </si>
  <si>
    <t>1639998936626122000     None System_Time_Digital    46.0         42.0     Manpy1.0   574.90 154.64</t>
  </si>
  <si>
    <t>1639998936626122000     None System_Time_Digital    36.0         42.0     Manpy1.0   446.70 153.64</t>
  </si>
  <si>
    <t>1639998936626122000     None System_Time_Digital    76.0         42.0     Manpy1.0   955.50 150.64</t>
  </si>
  <si>
    <t>1639998936626122000     None System_Time_Digital    17.0         42.0     Manpy1.0   201.52 151.64</t>
  </si>
  <si>
    <t>1639998936626122000     None System_Time_Digital    66.0         42.0     Manpy1.0   830.30 160.64</t>
  </si>
  <si>
    <t>1639998936626122000     None System_Time_Digital    15.0         42.0     Manpy1.0   177.08 151.64</t>
  </si>
  <si>
    <t>1639998936626122000     None System_Time_Digital    68.0         42.0     Manpy1.0   854.74 157.64</t>
  </si>
  <si>
    <t>1639998936626122000     None System_Time_Digital    93.0         42.0     Manpy1.0  1176.24 155.64</t>
  </si>
  <si>
    <t>1639998936626122000     None System_Time_Digital    44.0         42.0     Manpy1.0   549.46 155.64</t>
  </si>
  <si>
    <t>1639998936626122000     None System_Time_Digital    85.0         42.0     Manpy1.0  1074.48 156.64</t>
  </si>
  <si>
    <t>1639998936626122000     None System_Time_Digital    25.0         42.0     Manpy1.0   305.28 154.64</t>
  </si>
  <si>
    <t>1639998936626122000     None System_Time_Digital    34.0         42.0     Manpy1.0   420.26 152.64</t>
  </si>
  <si>
    <t>1639998936626122000     None System_Time_Digital    38.0         42.0     Manpy1.0   473.14 154.64</t>
  </si>
  <si>
    <t>1639998936626122000     None System_Time_Digital    30.0         42.0     Manpy1.0   370.38 153.64</t>
  </si>
  <si>
    <t>1639998936626122000     None System_Time_Digital    26.0         42.0     Manpy1.0   318.50 155.64</t>
  </si>
  <si>
    <t>1639998936626122000     None System_Time_Digital    43.0         42.0     Manpy1.0   535.24 153.64</t>
  </si>
  <si>
    <t>1639998936626122000     None System_Time_Digital    19.0         42.0     Manpy1.0   228.96 150.64</t>
  </si>
  <si>
    <t>1639998936626122000     None System_Time_Digital    31.0         42.0     Manpy1.0   381.60 152.64</t>
  </si>
  <si>
    <t>1639998936626122000     None System_Time_Digital    54.0         42.0     Manpy1.0   669.66 145.64</t>
  </si>
  <si>
    <t>1639998936626122000     None System_Time_Digital    74.0         42.0     Manpy1.0   930.06 150.64</t>
  </si>
  <si>
    <t>1639998936626122000     None System_Time_Digital    86.0         42.0     Manpy1.0  1086.70 156.64</t>
  </si>
  <si>
    <t>1639998936626122000     None System_Time_Digital    13.0         42.0     Manpy1.0   150.64 150.64</t>
  </si>
  <si>
    <t>1639998936626122000     None System_Time_Digital    40.0         42.0     Manpy1.0   498.58 154.64</t>
  </si>
  <si>
    <t>1639998936626122000     None System_Time_Digital    62.0         42.0     Manpy1.0   779.42 156.64</t>
  </si>
  <si>
    <t>1639998936626122000     None System_Time_Digital    60.0         42.0     Manpy1.0   753.98 157.64</t>
  </si>
  <si>
    <t>1639998936626122000     None System_Time_Digital    77.0         42.0     Manpy1.0   968.72 150.64</t>
  </si>
  <si>
    <t>1639998936626122000     None System_Time_Digital    23.0         42.0     Manpy1.0   280.84 153.64</t>
  </si>
  <si>
    <t>1639998936626122000     None System_Time_Digital    35.0         42.0     Manpy1.0   433.48 152.64</t>
  </si>
  <si>
    <t>1639998936626122000     None System_Time_Digital    49.0         42.0     Manpy1.0   610.56 150.64</t>
  </si>
  <si>
    <t>1639998936626122000     None System_Time_Digital    78.0         42.0     Manpy1.0   980.94 150.64</t>
  </si>
  <si>
    <t>1639998936626122000     None System_Time_Digital    32.0         42.0     Manpy1.0   393.82 151.64</t>
  </si>
  <si>
    <t>1639998936626122000     None System_Time_Digital    45.0         42.0     Manpy1.0   560.68 152.64</t>
  </si>
  <si>
    <t>1639998936626122000     None System_Time_Digital    18.0         42.0     Manpy1.0   216.74 153.64</t>
  </si>
  <si>
    <t>1639998936626122000     None System_Time_Digital    70.0         42.0     Manpy1.0   881.18 156.64</t>
  </si>
  <si>
    <t>1639998936626122000     None System_Time_Digital    73.0         42.0     Manpy1.0   917.84 152.64</t>
  </si>
  <si>
    <t>1639998936626122000     None System_Time_Digital    39.0         42.0     Manpy1.0   485.36 153.64</t>
  </si>
  <si>
    <t>1639998936626122000     None System_Time_Digital    29.0         42.0     Manpy1.0   357.16 155.64</t>
  </si>
  <si>
    <t>1639998936626122000     None System_Time_Digital    51.0         42.0     Manpy1.0   636.00 150.64</t>
  </si>
  <si>
    <t>1639998936626122000     None System_Time_Digital    56.0         42.0     Manpy1.0   697.10 147.64</t>
  </si>
  <si>
    <t>1639998936626122000     None System_Time_Digital    14.0         42.0     Manpy1.0   162.86 149.64</t>
  </si>
  <si>
    <t>1639998936626122000     None System_Time_Digital    52.0         42.0     Manpy1.0   646.22 147.64</t>
  </si>
  <si>
    <t>1639998936626122000     None System_Time_Digital    83.0         42.0     Manpy1.0  1046.04 151.64</t>
  </si>
  <si>
    <t>1639998936626122000     None System_Time_Digital    65.0         42.0     Manpy1.0   818.08 160.64</t>
  </si>
  <si>
    <t>1639998936626122000     None System_Time_Digital    79.0         42.0     Manpy1.0   995.16 153.64</t>
  </si>
  <si>
    <t>1639998936626122000     None System_Time_Digital    64.0         42.0     Manpy1.0   804.86 158.64</t>
  </si>
  <si>
    <t>1639998936626122000     None System_Time_Digital    53.0         42.0     Manpy1.0   657.44 145.64</t>
  </si>
  <si>
    <t>1639998936626122000     None System_Time_Digital    88.0         42.0     Manpy1.0  1113.14 157.64</t>
  </si>
  <si>
    <t>1639998936626122000     None System_Time_Digital    90.0         42.0     Manpy1.0  1138.58 157.64</t>
  </si>
  <si>
    <t>1639998936626122000     None System_Time_Digital    80.0         42.0     Manpy1.0  1007.38 152.64</t>
  </si>
  <si>
    <t>1639998936626122000     None System_Time_Digital    42.0         42.0     Manpy1.0   524.02 153.64</t>
  </si>
  <si>
    <t>1639998936626122000     None System_Time_Digital    87.0         42.0     Manpy1.0  1101.92 159.64</t>
  </si>
  <si>
    <t>1639998936626122000     None System_Time_Digital    94.0         42.0     Manpy1.0  1190.46 158.64</t>
  </si>
  <si>
    <t>1639998936626122000     None System_Time_Digital    95.0         42.0     Manpy1.0  1203.68 157.64</t>
  </si>
  <si>
    <t>1639998979873209000     None System_Time_Digital    61.0         43.0     Manpy1.0   765.20 154.64</t>
  </si>
  <si>
    <t>1639998979873209000     None System_Time_Digital    69.0         43.0     Manpy1.0   869.96 159.64</t>
  </si>
  <si>
    <t>1639998979873209000     None System_Time_Digital    96.0         43.0     Manpy1.0  1217.90 158.64</t>
  </si>
  <si>
    <t>1639998979873209000     None System_Time_Digital    89.0         43.0     Manpy1.0  1124.36 155.64</t>
  </si>
  <si>
    <t>1639998979873209000     None System_Time_Digital    84.0         43.0     Manpy1.0  1059.26 153.64</t>
  </si>
  <si>
    <t>1639998979873209000     None System_Time_Digital    27.0         43.0     Manpy1.0   331.72 154.64</t>
  </si>
  <si>
    <t>1639998979873209000     None System_Time_Digital    33.0         43.0     Manpy1.0   408.04 153.64</t>
  </si>
  <si>
    <t>1639998979873209000     None System_Time_Digital    82.0         43.0     Manpy1.0  1031.82 150.64</t>
  </si>
  <si>
    <t>1639998979873209000     None System_Time_Digital    24.0         43.0     Manpy1.0   293.06 154.64</t>
  </si>
  <si>
    <t>1639998979873209000     None System_Time_Digital    22.0         43.0     Manpy1.0   267.62 151.64</t>
  </si>
  <si>
    <t>1639998979873209000     None System_Time_Digital    50.0         43.0     Manpy1.0   622.78 149.64</t>
  </si>
  <si>
    <t>1639998979873209000     None System_Time_Digital    92.0         43.0     Manpy1.0  1163.02 155.64</t>
  </si>
  <si>
    <t>1639998979873209000     None System_Time_Digital    37.0         43.0     Manpy1.0   459.92 154.64</t>
  </si>
  <si>
    <t>1639998979873209000     None System_Time_Digital    20.0         43.0     Manpy1.0   242.18 151.64</t>
  </si>
  <si>
    <t>1639998979873209000     None System_Time_Digital    91.0         43.0     Manpy1.0  1149.80 154.64</t>
  </si>
  <si>
    <t>1639998979873209000     None System_Time_Digital    28.0         43.0     Manpy1.0   343.94 154.64</t>
  </si>
  <si>
    <t>1639998979873209000     None System_Time_Digital    48.0         43.0     Manpy1.0   596.34 149.64</t>
  </si>
  <si>
    <t>1639998979873209000     None System_Time_Digital    63.0         43.0     Manpy1.0   791.64 155.64</t>
  </si>
  <si>
    <t>1639998979873209000     None System_Time_Digital    81.0         43.0     Manpy1.0  1020.60 150.64</t>
  </si>
  <si>
    <t>1639998979873209000     None System_Time_Digital    47.0         43.0     Manpy1.0   586.12 152.64</t>
  </si>
  <si>
    <t>1639998979873209000     None System_Time_Digital    41.0         43.0     Manpy1.0   511.80 154.64</t>
  </si>
  <si>
    <t>1639998979873209000     None System_Time_Digital    71.0         43.0     Manpy1.0   894.40 155.64</t>
  </si>
  <si>
    <t>1639998979873209000     None System_Time_Digital    16.0         43.0     Manpy1.0   189.30 150.64</t>
  </si>
  <si>
    <t>1639998979873209000     None System_Time_Digital    58.0         43.0     Manpy1.0   724.54 149.64</t>
  </si>
  <si>
    <t>1639998979873209000     None System_Time_Digital    59.0         43.0     Manpy1.0   738.76 152.64</t>
  </si>
  <si>
    <t>1639998979873209000     None System_Time_Digital    31.0         43.0     Manpy1.0   381.60 152.64</t>
  </si>
  <si>
    <t>1639998979873209000     None System_Time_Digital    36.0         43.0     Manpy1.0   446.70 153.64</t>
  </si>
  <si>
    <t>1639998979873209000     None System_Time_Digital    75.0         43.0     Manpy1.0   942.28 150.64</t>
  </si>
  <si>
    <t>1639998979873209000     None System_Time_Digital    57.0         43.0     Manpy1.0   710.32 149.64</t>
  </si>
  <si>
    <t>1639998979873209000     None System_Time_Digital    67.0         43.0     Manpy1.0   841.52 158.64</t>
  </si>
  <si>
    <t>1639998979873209000     None System_Time_Digital    55.0         43.0     Manpy1.0   682.88 147.64</t>
  </si>
  <si>
    <t>1639998979873209000     None System_Time_Digital    46.0         43.0     Manpy1.0   574.90 154.64</t>
  </si>
  <si>
    <t>1639998979873209000     None System_Time_Digital    21.0         43.0     Manpy1.0   254.40 149.64</t>
  </si>
  <si>
    <t>1639998979873209000     None System_Time_Digital    72.0         43.0     Manpy1.0   905.62 151.64</t>
  </si>
  <si>
    <t>1639998979873209000     None System_Time_Digital    19.0         43.0     Manpy1.0   228.96 150.64</t>
  </si>
  <si>
    <t>1639998979873209000     None System_Time_Digital    93.0         43.0     Manpy1.0  1176.24 155.64</t>
  </si>
  <si>
    <t>1639998979873209000     None System_Time_Digital    76.0         43.0     Manpy1.0   955.50 150.64</t>
  </si>
  <si>
    <t>1639998979873209000     None System_Time_Digital    68.0         43.0     Manpy1.0   854.74 157.64</t>
  </si>
  <si>
    <t>1639998979873209000     None System_Time_Digital    15.0         43.0     Manpy1.0   177.08 151.64</t>
  </si>
  <si>
    <t>1639998979873209000     None System_Time_Digital    17.0         43.0     Manpy1.0   201.52 151.64</t>
  </si>
  <si>
    <t>1639998979873209000     None System_Time_Digital    66.0         43.0     Manpy1.0   830.30 160.64</t>
  </si>
  <si>
    <t>1639998979873209000     None System_Time_Digital    34.0         43.0     Manpy1.0   420.26 152.64</t>
  </si>
  <si>
    <t>1639998979873209000     None System_Time_Digital    44.0         43.0     Manpy1.0   549.46 155.64</t>
  </si>
  <si>
    <t>1639998979873209000     None System_Time_Digital    85.0         43.0     Manpy1.0  1074.48 156.64</t>
  </si>
  <si>
    <t>1639998979873209000     None System_Time_Digital    25.0         43.0     Manpy1.0   305.28 154.64</t>
  </si>
  <si>
    <t>1639998979873209000     None System_Time_Digital    43.0         43.0     Manpy1.0   535.24 153.64</t>
  </si>
  <si>
    <t>1639998979873209000     None System_Time_Digital    38.0         43.0     Manpy1.0   473.14 154.64</t>
  </si>
  <si>
    <t>1639998979873209000     None System_Time_Digital    30.0         43.0     Manpy1.0   370.38 153.64</t>
  </si>
  <si>
    <t>1639998979873209000     None System_Time_Digital    26.0         43.0     Manpy1.0   318.50 155.64</t>
  </si>
  <si>
    <t>1639998979873209000     None System_Time_Digital    95.0         43.0     Manpy1.0  1203.68 157.64</t>
  </si>
  <si>
    <t>1639998979873209000     None System_Time_Digital    52.0         43.0     Manpy1.0   646.22 147.64</t>
  </si>
  <si>
    <t>1639998979873209000     None System_Time_Digital    45.0         43.0     Manpy1.0   560.68 152.64</t>
  </si>
  <si>
    <t>1639998979873209000     None System_Time_Digital    99.0         43.0     Manpy1.0  1258.56 156.64</t>
  </si>
  <si>
    <t>1639998979873209000     None System_Time_Digital    32.0         43.0     Manpy1.0   393.82 151.64</t>
  </si>
  <si>
    <t>1639998979873209000     None System_Time_Digital    40.0         43.0     Manpy1.0   498.58 154.64</t>
  </si>
  <si>
    <t>1639998979873209000     None System_Time_Digital    13.0         43.0     Manpy1.0   150.64 150.64</t>
  </si>
  <si>
    <t>1639998979873209000     None System_Time_Digital    78.0         43.0     Manpy1.0   980.94 150.64</t>
  </si>
  <si>
    <t>1639998979873209000     None System_Time_Digital    49.0         43.0     Manpy1.0   610.56 150.64</t>
  </si>
  <si>
    <t>1639998979873209000     None System_Time_Digital    35.0         43.0     Manpy1.0   433.48 152.64</t>
  </si>
  <si>
    <t>1639998979873209000     None System_Time_Digital    39.0         43.0     Manpy1.0   485.36 153.64</t>
  </si>
  <si>
    <t>1639998979873209000     None System_Time_Digital    77.0         43.0     Manpy1.0   968.72 150.64</t>
  </si>
  <si>
    <t>1639998979873209000     None System_Time_Digital    60.0         43.0     Manpy1.0   753.98 157.64</t>
  </si>
  <si>
    <t>1639998979873209000     None System_Time_Digital    62.0         43.0     Manpy1.0   779.42 156.64</t>
  </si>
  <si>
    <t>1639998979873209000     None System_Time_Digital    86.0         43.0     Manpy1.0  1086.70 156.64</t>
  </si>
  <si>
    <t>1639998979873209000     None System_Time_Digital    74.0         43.0     Manpy1.0   930.06 150.64</t>
  </si>
  <si>
    <t>1639998979873209000     None System_Time_Digital    73.0         43.0     Manpy1.0   917.84 152.64</t>
  </si>
  <si>
    <t>1639998979873209000     None System_Time_Digital    23.0         43.0     Manpy1.0   280.84 153.64</t>
  </si>
  <si>
    <t>1639998979873209000     None System_Time_Digital    18.0         43.0     Manpy1.0   216.74 153.64</t>
  </si>
  <si>
    <t>1639998979873209000     None System_Time_Digital    70.0         43.0     Manpy1.0   881.18 156.64</t>
  </si>
  <si>
    <t>1639998979873209000     None System_Time_Digital    14.0         43.0     Manpy1.0   162.86 149.64</t>
  </si>
  <si>
    <t>1639998979873209000     None System_Time_Digital    56.0         43.0     Manpy1.0   697.10 147.64</t>
  </si>
  <si>
    <t>1639998979873209000     None System_Time_Digital    29.0         43.0     Manpy1.0   357.16 155.64</t>
  </si>
  <si>
    <t>1639998979873209000     None System_Time_Digital    54.0         43.0     Manpy1.0   669.66 145.64</t>
  </si>
  <si>
    <t>1639998979873209000     None System_Time_Digital    51.0         43.0     Manpy1.0   636.00 150.64</t>
  </si>
  <si>
    <t>1639998979873209000     None System_Time_Digital    98.0         43.0     Manpy1.0  1245.34 158.64</t>
  </si>
  <si>
    <t>1639998979873209000     None System_Time_Digital    97.0         43.0     Manpy1.0  1233.12 158.64</t>
  </si>
  <si>
    <t>1639998979873209000     None System_Time_Digital    94.0         43.0     Manpy1.0  1190.46 158.64</t>
  </si>
  <si>
    <t>1639998979873209000     None System_Time_Digital    87.0         43.0     Manpy1.0  1101.92 159.64</t>
  </si>
  <si>
    <t>1639998979873209000     None System_Time_Digital    65.0         43.0     Manpy1.0   818.08 160.64</t>
  </si>
  <si>
    <t>1639998979873209000     None System_Time_Digital    79.0         43.0     Manpy1.0   995.16 153.64</t>
  </si>
  <si>
    <t>1639998979873209000     None System_Time_Digital    53.0         43.0     Manpy1.0   657.44 145.64</t>
  </si>
  <si>
    <t>1639998979873209000     None System_Time_Digital    64.0         43.0     Manpy1.0   804.86 158.64</t>
  </si>
  <si>
    <t>1639998979873209000     None System_Time_Digital    88.0         43.0     Manpy1.0  1113.14 157.64</t>
  </si>
  <si>
    <t>1639998979873209000     None System_Time_Digital    42.0         43.0     Manpy1.0   524.02 153.64</t>
  </si>
  <si>
    <t>1639998979873209000     None System_Time_Digital    90.0         43.0     Manpy1.0  1138.58 157.64</t>
  </si>
  <si>
    <t>1639998979873209000     None System_Time_Digital    80.0         43.0     Manpy1.0  1007.38 152.64</t>
  </si>
  <si>
    <t>1639998979873209000     None System_Time_Digital    83.0         43.0     Manpy1.0  1046.04 151.64</t>
  </si>
  <si>
    <t>1639999022192290000     None System_Time_Digital    83.0         44.0     Manpy1.0  1046.04 151.64</t>
  </si>
  <si>
    <t>1639999022192290000     None System_Time_Digital    58.0         44.0     Manpy1.0   724.54 149.64</t>
  </si>
  <si>
    <t>1639999022192290000     None System_Time_Digital    69.0         44.0     Manpy1.0   869.96 159.64</t>
  </si>
  <si>
    <t>1639999022192290000     None System_Time_Digital    96.0         44.0     Manpy1.0  1217.90 158.64</t>
  </si>
  <si>
    <t>1639999022192290000     None System_Time_Digital    84.0         44.0     Manpy1.0  1059.26 153.64</t>
  </si>
  <si>
    <t>1639999022192290000     None System_Time_Digital    89.0         44.0     Manpy1.0  1124.36 155.64</t>
  </si>
  <si>
    <t>1639999022192290000     None System_Time_Digital    20.0         44.0     Manpy1.0   242.18 151.64</t>
  </si>
  <si>
    <t>1639999022192290000     None System_Time_Digital    24.0         44.0     Manpy1.0   293.06 154.64</t>
  </si>
  <si>
    <t>1639999022192290000     None System_Time_Digital    82.0         44.0     Manpy1.0  1031.82 150.64</t>
  </si>
  <si>
    <t>1639999022192290000     None System_Time_Digital    27.0         44.0     Manpy1.0   331.72 154.64</t>
  </si>
  <si>
    <t>1639999022192290000     None System_Time_Digital    33.0         44.0     Manpy1.0   408.04 153.64</t>
  </si>
  <si>
    <t>1639999022192290000     None System_Time_Digital   103.0         44.0     Manpy1.0  1308.44 158.64</t>
  </si>
  <si>
    <t>1639999022192290000     None System_Time_Digital    92.0         44.0     Manpy1.0  1163.02 155.64</t>
  </si>
  <si>
    <t>1639999022192290000     None System_Time_Digital    22.0         44.0     Manpy1.0   267.62 151.64</t>
  </si>
  <si>
    <t>1639999022192290000     None System_Time_Digital    50.0         44.0     Manpy1.0   622.78 149.64</t>
  </si>
  <si>
    <t>1639999022192290000     None System_Time_Digital    37.0         44.0     Manpy1.0   459.92 154.64</t>
  </si>
  <si>
    <t>1639999022192290000     None System_Time_Digital    28.0         44.0     Manpy1.0   343.94 154.64</t>
  </si>
  <si>
    <t>1639999022192290000     None System_Time_Digital    91.0         44.0     Manpy1.0  1149.80 154.64</t>
  </si>
  <si>
    <t>1639999022192290000     None System_Time_Digital    48.0         44.0     Manpy1.0   596.34 149.64</t>
  </si>
  <si>
    <t>1639999022192290000     None System_Time_Digital    61.0         44.0     Manpy1.0   765.20 154.64</t>
  </si>
  <si>
    <t>1639999022192290000     None System_Time_Digital    16.0         44.0     Manpy1.0   189.30 150.64</t>
  </si>
  <si>
    <t>1639999022192290000     None System_Time_Digital    47.0         44.0     Manpy1.0   586.12 152.64</t>
  </si>
  <si>
    <t>1639999022192290000     None System_Time_Digital    81.0         44.0     Manpy1.0  1020.60 150.64</t>
  </si>
  <si>
    <t>1639999022192290000     None System_Time_Digital    63.0         44.0     Manpy1.0   791.64 155.64</t>
  </si>
  <si>
    <t>1639999022192290000     None System_Time_Digital    71.0         44.0     Manpy1.0   894.40 155.64</t>
  </si>
  <si>
    <t>1639999022192290000     None System_Time_Digital    41.0         44.0     Manpy1.0   511.80 154.64</t>
  </si>
  <si>
    <t>1639999022192290000     None System_Time_Digital    30.0         44.0     Manpy1.0   370.38 153.64</t>
  </si>
  <si>
    <t>1639999022192290000     None System_Time_Digital    55.0         44.0     Manpy1.0   682.88 147.64</t>
  </si>
  <si>
    <t>1639999022192290000     None System_Time_Digital    36.0         44.0     Manpy1.0   446.70 153.64</t>
  </si>
  <si>
    <t>1639999022192290000     None System_Time_Digital    31.0         44.0     Manpy1.0   381.60 152.64</t>
  </si>
  <si>
    <t>1639999022192290000     None System_Time_Digital    59.0         44.0     Manpy1.0   738.76 152.64</t>
  </si>
  <si>
    <t>1639999022192290000     None System_Time_Digital    67.0         44.0     Manpy1.0   841.52 158.64</t>
  </si>
  <si>
    <t>1639999022192290000     None System_Time_Digital    57.0         44.0     Manpy1.0   710.32 149.64</t>
  </si>
  <si>
    <t>1639999022192290000     None System_Time_Digital    75.0         44.0     Manpy1.0   942.28 150.64</t>
  </si>
  <si>
    <t>1639999022192290000     None System_Time_Digital    38.0         44.0     Manpy1.0   473.14 154.64</t>
  </si>
  <si>
    <t>1639999022192290000     None System_Time_Digital    68.0         44.0     Manpy1.0   854.74 157.64</t>
  </si>
  <si>
    <t>1639999022192290000     None System_Time_Digital    21.0         44.0     Manpy1.0   254.40 149.64</t>
  </si>
  <si>
    <t>1639999022192290000     None System_Time_Digital    46.0         44.0     Manpy1.0   574.90 154.64</t>
  </si>
  <si>
    <t>1639999022192290000     None System_Time_Digital    93.0         44.0     Manpy1.0  1176.24 155.64</t>
  </si>
  <si>
    <t>1639999022192290000     None System_Time_Digital    19.0         44.0     Manpy1.0   228.96 150.64</t>
  </si>
  <si>
    <t>1639999022192290000     None System_Time_Digital    76.0         44.0     Manpy1.0   955.50 150.64</t>
  </si>
  <si>
    <t>1639999022192290000     None System_Time_Digital    66.0         44.0     Manpy1.0   830.30 160.64</t>
  </si>
  <si>
    <t>1639999022192290000     None System_Time_Digital    15.0         44.0     Manpy1.0   177.08 151.64</t>
  </si>
  <si>
    <t>1639999022192290000     None System_Time_Digital    17.0         44.0     Manpy1.0   201.52 151.64</t>
  </si>
  <si>
    <t>1639999022192290000     None System_Time_Digital    72.0         44.0     Manpy1.0   905.62 151.64</t>
  </si>
  <si>
    <t>1639999022192290000     None System_Time_Digital    43.0         44.0     Manpy1.0   535.24 153.64</t>
  </si>
  <si>
    <t>1639999022192290000     None System_Time_Digital    34.0         44.0     Manpy1.0   420.26 152.64</t>
  </si>
  <si>
    <t>1639999022192290000     None System_Time_Digital    25.0         44.0     Manpy1.0   305.28 154.64</t>
  </si>
  <si>
    <t>1639999022192290000     None System_Time_Digital    44.0         44.0     Manpy1.0   549.46 155.64</t>
  </si>
  <si>
    <t>1639999022192290000     None System_Time_Digital    85.0         44.0     Manpy1.0  1074.48 156.64</t>
  </si>
  <si>
    <t>1639999022192290000     None System_Time_Digital    80.0         44.0     Manpy1.0  1007.38 152.64</t>
  </si>
  <si>
    <t>1639999022192290000     None System_Time_Digital    45.0         44.0     Manpy1.0   560.68 152.64</t>
  </si>
  <si>
    <t>1639999022192290000     None System_Time_Digital    26.0         44.0     Manpy1.0   318.50 155.64</t>
  </si>
  <si>
    <t>1639999022192290000     None System_Time_Digital    52.0         44.0     Manpy1.0   646.22 147.64</t>
  </si>
  <si>
    <t>1639999022192290000     None System_Time_Digital    95.0         44.0     Manpy1.0  1203.68 157.64</t>
  </si>
  <si>
    <t>1639999022192290000     None System_Time_Digital    78.0         44.0     Manpy1.0   980.94 150.64</t>
  </si>
  <si>
    <t>1639999022192290000     None System_Time_Digital    32.0         44.0     Manpy1.0   393.82 151.64</t>
  </si>
  <si>
    <t>1639999022192290000     None System_Time_Digital    99.0         44.0     Manpy1.0  1258.56 156.64</t>
  </si>
  <si>
    <t>1639999022192290000     None System_Time_Digital    13.0         44.0     Manpy1.0   150.64 150.64</t>
  </si>
  <si>
    <t>1639999022192290000     None System_Time_Digital    40.0         44.0     Manpy1.0   498.58 154.64</t>
  </si>
  <si>
    <t>1639999022192290000     None System_Time_Digital    51.0         44.0     Manpy1.0   636.00 150.64</t>
  </si>
  <si>
    <t>1639999022192290000     None System_Time_Digital    74.0         44.0     Manpy1.0   930.06 150.64</t>
  </si>
  <si>
    <t>1639999022192290000     None System_Time_Digital    77.0         44.0     Manpy1.0   968.72 150.64</t>
  </si>
  <si>
    <t>1639999022192290000     None System_Time_Digital    49.0         44.0     Manpy1.0   610.56 150.64</t>
  </si>
  <si>
    <t>1639999022192290000     None System_Time_Digital    39.0         44.0     Manpy1.0   485.36 153.64</t>
  </si>
  <si>
    <t>1639999022192290000     None System_Time_Digital    35.0         44.0     Manpy1.0   433.48 152.64</t>
  </si>
  <si>
    <t>1639999022192290000     None System_Time_Digital    86.0         44.0     Manpy1.0  1086.70 156.64</t>
  </si>
  <si>
    <t>1639999022192290000     None System_Time_Digital    60.0         44.0     Manpy1.0   753.98 157.64</t>
  </si>
  <si>
    <t>1639999022192290000     None System_Time_Digital    62.0         44.0     Manpy1.0   779.42 156.64</t>
  </si>
  <si>
    <t>1639999022192290000     None System_Time_Digital    14.0         44.0     Manpy1.0   162.86 149.64</t>
  </si>
  <si>
    <t>1639999022192290000     None System_Time_Digital    73.0         44.0     Manpy1.0   917.84 152.64</t>
  </si>
  <si>
    <t>1639999022192290000     None System_Time_Digital    23.0         44.0     Manpy1.0   280.84 153.64</t>
  </si>
  <si>
    <t>1639999022192290000     None System_Time_Digital    70.0         44.0     Manpy1.0   881.18 156.64</t>
  </si>
  <si>
    <t>1639999022192290000     None System_Time_Digital    18.0         44.0     Manpy1.0   216.74 153.64</t>
  </si>
  <si>
    <t>1639999022192290000     None System_Time_Digital    54.0         44.0     Manpy1.0   669.66 145.64</t>
  </si>
  <si>
    <t>1639999022192290000     None System_Time_Digital    56.0         44.0     Manpy1.0   697.10 147.64</t>
  </si>
  <si>
    <t>1639999022192290000     None System_Time_Digital    29.0         44.0     Manpy1.0   357.16 155.64</t>
  </si>
  <si>
    <t>1639999022192290000     None System_Time_Digital    90.0         44.0     Manpy1.0  1138.58 157.64</t>
  </si>
  <si>
    <t>1639999022192290000     None System_Time_Digital    65.0         44.0     Manpy1.0   818.08 160.64</t>
  </si>
  <si>
    <t>1639999022192290000     None System_Time_Digital    94.0         44.0     Manpy1.0  1190.46 158.64</t>
  </si>
  <si>
    <t>1639999022192290000     None System_Time_Digital    97.0         44.0     Manpy1.0  1233.12 158.64</t>
  </si>
  <si>
    <t>1639999022192290000     None System_Time_Digital    98.0         44.0     Manpy1.0  1245.34 158.64</t>
  </si>
  <si>
    <t>1639999022192290000     None System_Time_Digital    53.0         44.0     Manpy1.0   657.44 145.64</t>
  </si>
  <si>
    <t>1639999022192290000     None System_Time_Digital    87.0         44.0     Manpy1.0  1101.92 159.64</t>
  </si>
  <si>
    <t>1639999022192290000     None System_Time_Digital   102.0         44.0     Manpy1.0  1297.22 158.64</t>
  </si>
  <si>
    <t>1639999022192290000     None System_Time_Digital   101.0         44.0     Manpy1.0  1284.00 159.64</t>
  </si>
  <si>
    <t>1639999022192290000     None System_Time_Digital   100.0         44.0     Manpy1.0  1272.78 159.64</t>
  </si>
  <si>
    <t>1639999022192290000     None System_Time_Digital    79.0         44.0     Manpy1.0   995.16 153.64</t>
  </si>
  <si>
    <t>1639999022192290000     None System_Time_Digital    42.0         44.0     Manpy1.0   524.02 153.64</t>
  </si>
  <si>
    <t>1639999022192290000     None System_Time_Digital    88.0         44.0     Manpy1.0  1113.14 157.64</t>
  </si>
  <si>
    <t>1639999022192290000     None System_Time_Digital    64.0         44.0     Manpy1.0   804.86 158.64</t>
  </si>
  <si>
    <t>1639999065660329000     None System_Time_Digital    64.0         45.0     Manpy1.0   804.86 158.64</t>
  </si>
  <si>
    <t>1639999065660329000     None System_Time_Digital    25.0         45.0     Manpy1.0   305.28 154.64</t>
  </si>
  <si>
    <t>1639999065660329000     None System_Time_Digital    89.0         45.0     Manpy1.0  1124.36 155.64</t>
  </si>
  <si>
    <t>1639999065660329000     None System_Time_Digital    83.0         45.0     Manpy1.0  1046.04 151.64</t>
  </si>
  <si>
    <t>1639999065660329000     None System_Time_Digital    96.0         45.0     Manpy1.0  1217.90 158.64</t>
  </si>
  <si>
    <t>1639999065660329000     None System_Time_Digital    69.0         45.0     Manpy1.0   869.96 159.64</t>
  </si>
  <si>
    <t>1639999065660329000     None System_Time_Digital    58.0         45.0     Manpy1.0   724.54 149.64</t>
  </si>
  <si>
    <t>1639999065660329000     None System_Time_Digital    82.0         45.0     Manpy1.0  1031.82 150.64</t>
  </si>
  <si>
    <t>1639999065660329000     None System_Time_Digital    24.0         45.0     Manpy1.0   293.06 154.64</t>
  </si>
  <si>
    <t>1639999065660329000     None System_Time_Digital    20.0         45.0     Manpy1.0   242.18 151.64</t>
  </si>
  <si>
    <t>1639999065660329000     None System_Time_Digital    22.0         45.0     Manpy1.0   267.62 151.64</t>
  </si>
  <si>
    <t>1639999065660329000     None System_Time_Digital    33.0         45.0     Manpy1.0   408.04 153.64</t>
  </si>
  <si>
    <t>1639999065660329000     None System_Time_Digital    27.0         45.0     Manpy1.0   331.72 154.64</t>
  </si>
  <si>
    <t>1639999065660329000     None System_Time_Digital    92.0         45.0     Manpy1.0  1163.02 155.64</t>
  </si>
  <si>
    <t>1639999065660329000     None System_Time_Digital   103.0         45.0     Manpy1.0  1308.44 158.64</t>
  </si>
  <si>
    <t>1639999065660329000     None System_Time_Digital    28.0         45.0     Manpy1.0   343.94 154.64</t>
  </si>
  <si>
    <t>1639999065660329000     None System_Time_Digital    50.0         45.0     Manpy1.0   622.78 149.64</t>
  </si>
  <si>
    <t>1639999065660329000     None System_Time_Digital    84.0         45.0     Manpy1.0  1059.26 153.64</t>
  </si>
  <si>
    <t>1639999065660329000     None System_Time_Digital    37.0         45.0     Manpy1.0   459.92 154.64</t>
  </si>
  <si>
    <t>1639999065660329000     None System_Time_Digital    48.0         45.0     Manpy1.0   596.34 149.64</t>
  </si>
  <si>
    <t>1639999065660329000     None System_Time_Digital    91.0         45.0     Manpy1.0  1149.80 154.64</t>
  </si>
  <si>
    <t>1639999065660329000     None System_Time_Digital    61.0         45.0     Manpy1.0   765.20 154.64</t>
  </si>
  <si>
    <t>1639999065660329000     None System_Time_Digital    63.0         45.0     Manpy1.0   791.64 155.64</t>
  </si>
  <si>
    <t>1639999065660329000     None System_Time_Digital    81.0         45.0     Manpy1.0  1020.60 150.64</t>
  </si>
  <si>
    <t>1639999065660329000     None System_Time_Digital    16.0         45.0     Manpy1.0   189.30 150.64</t>
  </si>
  <si>
    <t>1639999065660329000     None System_Time_Digital    47.0         45.0     Manpy1.0   586.12 152.64</t>
  </si>
  <si>
    <t>1639999065660329000     None System_Time_Digital    57.0         45.0     Manpy1.0   710.32 149.64</t>
  </si>
  <si>
    <t>1639999065660329000     None System_Time_Digital    67.0         45.0     Manpy1.0   841.52 158.64</t>
  </si>
  <si>
    <t>1639999065660329000     None System_Time_Digital    55.0         45.0     Manpy1.0   682.88 147.64</t>
  </si>
  <si>
    <t>1639999065660329000     None System_Time_Digital    41.0         45.0     Manpy1.0   511.80 154.64</t>
  </si>
  <si>
    <t>1639999065660329000     None System_Time_Digital    30.0         45.0     Manpy1.0   370.38 153.64</t>
  </si>
  <si>
    <t>1639999065660329000     None System_Time_Digital    59.0         45.0     Manpy1.0   738.76 152.64</t>
  </si>
  <si>
    <t>1639999065660329000     None System_Time_Digital    31.0         45.0     Manpy1.0   381.60 152.64</t>
  </si>
  <si>
    <t>1639999065660329000     None System_Time_Digital    36.0         45.0     Manpy1.0   446.70 153.64</t>
  </si>
  <si>
    <t>1639999065660329000     None System_Time_Digital    71.0         45.0     Manpy1.0   894.40 155.64</t>
  </si>
  <si>
    <t>1639999065660329000     None System_Time_Digital    34.0         45.0     Manpy1.0   420.26 152.64</t>
  </si>
  <si>
    <t>1639999065660329000     None System_Time_Digital    46.0         45.0     Manpy1.0   574.90 154.64</t>
  </si>
  <si>
    <t>1639999065660329000     None System_Time_Digital    38.0         45.0     Manpy1.0   473.14 154.64</t>
  </si>
  <si>
    <t>1639999065660329000     None System_Time_Digital    21.0         45.0     Manpy1.0   254.40 149.64</t>
  </si>
  <si>
    <t>1639999065660329000     None System_Time_Digital    68.0         45.0     Manpy1.0   854.74 157.64</t>
  </si>
  <si>
    <t>1639999065660329000     None System_Time_Digital    75.0         45.0     Manpy1.0   942.28 150.64</t>
  </si>
  <si>
    <t>1639999065660329000     None System_Time_Digital   105.0         45.0     Manpy1.0  1331.88 155.64</t>
  </si>
  <si>
    <t>1639999065660329000     None System_Time_Digital    19.0         45.0     Manpy1.0   228.96 150.64</t>
  </si>
  <si>
    <t>1639999065660329000     None System_Time_Digital    93.0         45.0     Manpy1.0  1176.24 155.64</t>
  </si>
  <si>
    <t>1639999065660329000     None System_Time_Digital    76.0         45.0     Manpy1.0   955.50 150.64</t>
  </si>
  <si>
    <t>1639999065660329000     None System_Time_Digital    43.0         45.0     Manpy1.0   535.24 153.64</t>
  </si>
  <si>
    <t>1639999065660329000     None System_Time_Digital    66.0         45.0     Manpy1.0   830.30 160.64</t>
  </si>
  <si>
    <t>1639999065660329000     None System_Time_Digital    15.0         45.0     Manpy1.0   177.08 151.64</t>
  </si>
  <si>
    <t>1639999065660329000     None System_Time_Digital    72.0         45.0     Manpy1.0   905.62 151.64</t>
  </si>
  <si>
    <t>1639999065660329000     None System_Time_Digital    17.0         45.0     Manpy1.0   201.52 151.64</t>
  </si>
  <si>
    <t>1639999065660329000     None System_Time_Digital    88.0         45.0     Manpy1.0  1113.14 157.64</t>
  </si>
  <si>
    <t>1639999065660329000     None System_Time_Digital    54.0         45.0     Manpy1.0   669.66 145.64</t>
  </si>
  <si>
    <t>1639999065660329000     None System_Time_Digital    80.0         45.0     Manpy1.0  1007.38 152.64</t>
  </si>
  <si>
    <t>1639999065660329000     None System_Time_Digital    44.0         45.0     Manpy1.0   549.46 155.64</t>
  </si>
  <si>
    <t>1639999065660329000     None System_Time_Digital    85.0         45.0     Manpy1.0  1074.48 156.64</t>
  </si>
  <si>
    <t>1639999065660329000     None System_Time_Digital    13.0         45.0     Manpy1.0   150.64 150.64</t>
  </si>
  <si>
    <t>1639999065660329000     None System_Time_Digital    78.0         45.0     Manpy1.0   980.94 150.64</t>
  </si>
  <si>
    <t>1639999065660329000     None System_Time_Digital    45.0         45.0     Manpy1.0   560.68 152.64</t>
  </si>
  <si>
    <t>1639999065660329000     None System_Time_Digital    95.0         45.0     Manpy1.0  1203.68 157.64</t>
  </si>
  <si>
    <t>1639999065660329000     None System_Time_Digital    52.0         45.0     Manpy1.0   646.22 147.64</t>
  </si>
  <si>
    <t>1639999065660329000     None System_Time_Digital    26.0         45.0     Manpy1.0   318.50 155.64</t>
  </si>
  <si>
    <t>1639999065660329000     None System_Time_Digital    99.0         45.0     Manpy1.0  1258.56 156.64</t>
  </si>
  <si>
    <t>1639999065660329000     None System_Time_Digital    32.0         45.0     Manpy1.0   393.82 151.64</t>
  </si>
  <si>
    <t>1639999065660329000     None System_Time_Digital    18.0         45.0     Manpy1.0   216.74 153.64</t>
  </si>
  <si>
    <t>1639999065660329000     None System_Time_Digital    35.0         45.0     Manpy1.0   433.48 152.64</t>
  </si>
  <si>
    <t>1639999065660329000     None System_Time_Digital    49.0         45.0     Manpy1.0   610.56 150.64</t>
  </si>
  <si>
    <t>1639999065660329000     None System_Time_Digital    40.0         45.0     Manpy1.0   498.58 154.64</t>
  </si>
  <si>
    <t>1639999065660329000     None System_Time_Digital    77.0         45.0     Manpy1.0   968.72 150.64</t>
  </si>
  <si>
    <t>1639999065660329000     None System_Time_Digital    74.0         45.0     Manpy1.0   930.06 150.64</t>
  </si>
  <si>
    <t>1639999065660329000     None System_Time_Digital    39.0         45.0     Manpy1.0   485.36 153.64</t>
  </si>
  <si>
    <t>1639999065660329000     None System_Time_Digital    70.0         45.0     Manpy1.0   881.18 156.64</t>
  </si>
  <si>
    <t>1639999065660329000     None System_Time_Digital    62.0         45.0     Manpy1.0   779.42 156.64</t>
  </si>
  <si>
    <t>1639999065660329000     None System_Time_Digital    60.0         45.0     Manpy1.0   753.98 157.64</t>
  </si>
  <si>
    <t>1639999065660329000     None System_Time_Digital    51.0         45.0     Manpy1.0   636.00 150.64</t>
  </si>
  <si>
    <t>1639999065660329000     None System_Time_Digital    86.0         45.0     Manpy1.0  1086.70 156.64</t>
  </si>
  <si>
    <t>1639999065660329000     None System_Time_Digital    23.0         45.0     Manpy1.0   280.84 153.64</t>
  </si>
  <si>
    <t>1639999065660329000     None System_Time_Digital    14.0         45.0     Manpy1.0   162.86 149.64</t>
  </si>
  <si>
    <t>1639999065660329000     None System_Time_Digital    73.0         45.0     Manpy1.0   917.84 152.64</t>
  </si>
  <si>
    <t>1639999065660329000     None System_Time_Digital   102.0         45.0     Manpy1.0  1297.22 158.64</t>
  </si>
  <si>
    <t>1639999065660329000     None System_Time_Digital    65.0         45.0     Manpy1.0   818.08 160.64</t>
  </si>
  <si>
    <t>1639999065660329000     None System_Time_Digital    56.0         45.0     Manpy1.0   697.10 147.64</t>
  </si>
  <si>
    <t>1639999065660329000     None System_Time_Digital    94.0         45.0     Manpy1.0  1190.46 158.64</t>
  </si>
  <si>
    <t>1639999065660329000     None System_Time_Digital    29.0         45.0     Manpy1.0   357.16 155.64</t>
  </si>
  <si>
    <t>1639999065660329000     None System_Time_Digital    90.0         45.0     Manpy1.0  1138.58 157.64</t>
  </si>
  <si>
    <t>1639999065660329000     None System_Time_Digital    87.0         45.0     Manpy1.0  1101.92 159.64</t>
  </si>
  <si>
    <t>1639999065660329000     None System_Time_Digital    97.0         45.0     Manpy1.0  1233.12 158.64</t>
  </si>
  <si>
    <t>1639999065660329000     None System_Time_Digital    53.0         45.0     Manpy1.0   657.44 145.64</t>
  </si>
  <si>
    <t>1639999065660329000     None System_Time_Digital    98.0         45.0     Manpy1.0  1245.34 158.64</t>
  </si>
  <si>
    <t>1639999065660329000     None System_Time_Digital   104.0         45.0     Manpy1.0  1320.66 157.64</t>
  </si>
  <si>
    <t>1639999065660329000     None System_Time_Digital   106.0         45.0     Manpy1.0  1344.10 153.64</t>
  </si>
  <si>
    <t>1639999065660329000     None System_Time_Digital    42.0         45.0     Manpy1.0   524.02 153.64</t>
  </si>
  <si>
    <t>1639999065660329000     None System_Time_Digital   101.0         45.0     Manpy1.0  1284.00 159.64</t>
  </si>
  <si>
    <t>1639999065660329000     None System_Time_Digital    79.0         45.0     Manpy1.0   995.16 153.64</t>
  </si>
  <si>
    <t>1639999065660329000     None System_Time_Digital   100.0         45.0     Manpy1.0  1272.78 159.64</t>
  </si>
  <si>
    <t>1639999109282008000     None System_Time_Digital    79.0         46.0     Manpy1.0   995.16 153.64</t>
  </si>
  <si>
    <t>1639999109282008000     None System_Time_Digital   100.0         46.0     Manpy1.0  1272.78 159.64</t>
  </si>
  <si>
    <t>1639999109282008000     None System_Time_Digital    72.0         46.0     Manpy1.0   905.62 151.64</t>
  </si>
  <si>
    <t>1639999109282008000     None System_Time_Digital    83.0         46.0     Manpy1.0  1046.04 151.64</t>
  </si>
  <si>
    <t>1639999109282008000     None System_Time_Digital    89.0         46.0     Manpy1.0  1124.36 155.64</t>
  </si>
  <si>
    <t>1639999109282008000     None System_Time_Digital    64.0         46.0     Manpy1.0   804.86 158.64</t>
  </si>
  <si>
    <t>1639999109282008000     None System_Time_Digital    25.0         46.0     Manpy1.0   305.28 154.64</t>
  </si>
  <si>
    <t>1639999109282008000     None System_Time_Digital    69.0         46.0     Manpy1.0   869.96 159.64</t>
  </si>
  <si>
    <t>1639999109282008000     None System_Time_Digital    96.0         46.0     Manpy1.0  1217.90 158.64</t>
  </si>
  <si>
    <t>1639999109282008000     None System_Time_Digital    82.0         46.0     Manpy1.0  1031.82 150.64</t>
  </si>
  <si>
    <t>1639999109282008000     None System_Time_Digital    58.0         46.0     Manpy1.0   724.54 149.64</t>
  </si>
  <si>
    <t>1639999109282008000     None System_Time_Digital    24.0         46.0     Manpy1.0   293.06 154.64</t>
  </si>
  <si>
    <t>1639999109282008000     None System_Time_Digital    33.0         46.0     Manpy1.0   408.04 153.64</t>
  </si>
  <si>
    <t>1639999109282008000     None System_Time_Digital    20.0         46.0     Manpy1.0   242.18 151.64</t>
  </si>
  <si>
    <t>1639999109282008000     None System_Time_Digital    22.0         46.0     Manpy1.0   267.62 151.64</t>
  </si>
  <si>
    <t>1639999109282008000     None System_Time_Digital    63.0         46.0     Manpy1.0   791.64 155.64</t>
  </si>
  <si>
    <t>1639999109282008000     None System_Time_Digital    28.0         46.0     Manpy1.0   343.94 154.64</t>
  </si>
  <si>
    <t>1639999109282008000     None System_Time_Digital    27.0         46.0     Manpy1.0   331.72 154.64</t>
  </si>
  <si>
    <t>1639999109282008000     None System_Time_Digital   103.0         46.0     Manpy1.0  1308.44 158.64</t>
  </si>
  <si>
    <t>1639999109282008000     None System_Time_Digital    84.0         46.0     Manpy1.0  1059.26 153.64</t>
  </si>
  <si>
    <t>1639999109282008000     None System_Time_Digital    50.0         46.0     Manpy1.0   622.78 149.64</t>
  </si>
  <si>
    <t>1639999109282008000     None System_Time_Digital    61.0         46.0     Manpy1.0   765.20 154.64</t>
  </si>
  <si>
    <t>1639999109282008000     None System_Time_Digital    92.0         46.0     Manpy1.0  1163.02 155.64</t>
  </si>
  <si>
    <t>1639999109282008000     None System_Time_Digital    91.0         46.0     Manpy1.0  1149.80 154.64</t>
  </si>
  <si>
    <t>1639999109282008000     None System_Time_Digital    48.0         46.0     Manpy1.0   596.34 149.64</t>
  </si>
  <si>
    <t>1639999109282008000     None System_Time_Digital    37.0         46.0     Manpy1.0   459.92 154.64</t>
  </si>
  <si>
    <t>1639999109282008000     None System_Time_Digital    15.0         46.0     Manpy1.0   177.08 151.64</t>
  </si>
  <si>
    <t>1639999109282008000     None System_Time_Digital    36.0         46.0     Manpy1.0   446.70 153.64</t>
  </si>
  <si>
    <t>1639999109282008000     None System_Time_Digital    59.0         46.0     Manpy1.0   738.76 152.64</t>
  </si>
  <si>
    <t>1639999109282008000     None System_Time_Digital    57.0         46.0     Manpy1.0   710.32 149.64</t>
  </si>
  <si>
    <t>1639999109282008000     None System_Time_Digital    30.0         46.0     Manpy1.0   370.38 153.64</t>
  </si>
  <si>
    <t>1639999109282008000     None System_Time_Digital    41.0         46.0     Manpy1.0   511.80 154.64</t>
  </si>
  <si>
    <t>1639999109282008000     None System_Time_Digital    55.0         46.0     Manpy1.0   682.88 147.64</t>
  </si>
  <si>
    <t>1639999109282008000     None System_Time_Digital    31.0         46.0     Manpy1.0   381.60 152.64</t>
  </si>
  <si>
    <t>1639999109282008000     None System_Time_Digital    67.0         46.0     Manpy1.0   841.52 158.64</t>
  </si>
  <si>
    <t>1639999109282008000     None System_Time_Digital    16.0         46.0     Manpy1.0   189.30 150.64</t>
  </si>
  <si>
    <t>1639999109282008000     None System_Time_Digital    47.0         46.0     Manpy1.0   586.12 152.64</t>
  </si>
  <si>
    <t>1639999109282008000     None System_Time_Digital    81.0         46.0     Manpy1.0  1020.60 150.64</t>
  </si>
  <si>
    <t>1639999109282008000     None System_Time_Digital    66.0         46.0     Manpy1.0   830.30 160.64</t>
  </si>
  <si>
    <t>1639999109282008000     None System_Time_Digital    75.0         46.0     Manpy1.0   942.28 150.64</t>
  </si>
  <si>
    <t>1639999109282008000     None System_Time_Digital    71.0         46.0     Manpy1.0   894.40 155.64</t>
  </si>
  <si>
    <t>1639999109282008000     None System_Time_Digital   109.0         46.0     Manpy1.0  1381.76 148.64</t>
  </si>
  <si>
    <t>1639999109282008000     None System_Time_Digital    68.0         46.0     Manpy1.0   854.74 157.64</t>
  </si>
  <si>
    <t>1639999109282008000     None System_Time_Digital    38.0         46.0     Manpy1.0   473.14 154.64</t>
  </si>
  <si>
    <t>1639999109282008000     None System_Time_Digital    34.0         46.0     Manpy1.0   420.26 152.64</t>
  </si>
  <si>
    <t>1639999109282008000     None System_Time_Digital    46.0         46.0     Manpy1.0   574.90 154.64</t>
  </si>
  <si>
    <t>1639999109282008000     None System_Time_Digital   105.0         46.0     Manpy1.0  1331.88 155.64</t>
  </si>
  <si>
    <t>1639999109282008000     None System_Time_Digital    21.0         46.0     Manpy1.0   254.40 149.64</t>
  </si>
  <si>
    <t>1639999109282008000     None System_Time_Digital    43.0         46.0     Manpy1.0   535.24 153.64</t>
  </si>
  <si>
    <t>1639999109282008000     None System_Time_Digital    93.0         46.0     Manpy1.0  1176.24 155.64</t>
  </si>
  <si>
    <t>1639999109282008000     None System_Time_Digital    19.0         46.0     Manpy1.0   228.96 150.64</t>
  </si>
  <si>
    <t>1639999109282008000     None System_Time_Digital    76.0         46.0     Manpy1.0   955.50 150.64</t>
  </si>
  <si>
    <t>1639999109282008000     None System_Time_Digital    23.0         46.0     Manpy1.0   280.84 153.64</t>
  </si>
  <si>
    <t>1639999109282008000     None System_Time_Digital    88.0         46.0     Manpy1.0  1113.14 157.64</t>
  </si>
  <si>
    <t>1639999109282008000     None System_Time_Digital    17.0         46.0     Manpy1.0   201.52 151.64</t>
  </si>
  <si>
    <t>1639999109282008000     None System_Time_Digital    99.0         46.0     Manpy1.0  1258.56 156.64</t>
  </si>
  <si>
    <t>1639999109282008000     None System_Time_Digital    44.0         46.0     Manpy1.0   549.46 155.64</t>
  </si>
  <si>
    <t>1639999109282008000     None System_Time_Digital    80.0         46.0     Manpy1.0  1007.38 152.64</t>
  </si>
  <si>
    <t>1639999109282008000     None System_Time_Digital    13.0         46.0     Manpy1.0   150.64 150.64</t>
  </si>
  <si>
    <t>1639999109282008000     None System_Time_Digital    85.0         46.0     Manpy1.0  1074.48 156.64</t>
  </si>
  <si>
    <t>1639999109282008000     None System_Time_Digital    26.0         46.0     Manpy1.0   318.50 155.64</t>
  </si>
  <si>
    <t>1639999109282008000     None System_Time_Digital    45.0         46.0     Manpy1.0   560.68 152.64</t>
  </si>
  <si>
    <t>1639999109282008000     None System_Time_Digital    78.0         46.0     Manpy1.0   980.94 150.64</t>
  </si>
  <si>
    <t>1639999109282008000     None System_Time_Digital    52.0         46.0     Manpy1.0   646.22 147.64</t>
  </si>
  <si>
    <t>1639999109282008000     None System_Time_Digital    95.0         46.0     Manpy1.0  1203.68 157.64</t>
  </si>
  <si>
    <t>1639999109282008000     None System_Time_Digital    32.0         46.0     Manpy1.0   393.82 151.64</t>
  </si>
  <si>
    <t>1639999109282008000     None System_Time_Digital    49.0         46.0     Manpy1.0   610.56 150.64</t>
  </si>
  <si>
    <t>1639999109282008000     None System_Time_Digital    18.0         46.0     Manpy1.0   216.74 153.64</t>
  </si>
  <si>
    <t>1639999109282008000     None System_Time_Digital    35.0         46.0     Manpy1.0   433.48 152.64</t>
  </si>
  <si>
    <t>1639999109282008000     None System_Time_Digital    77.0         46.0     Manpy1.0   968.72 150.64</t>
  </si>
  <si>
    <t>1639999109282008000     None System_Time_Digital    40.0         46.0     Manpy1.0   498.58 154.64</t>
  </si>
  <si>
    <t>1639999109282008000     None System_Time_Digital    70.0         46.0     Manpy1.0   881.18 156.64</t>
  </si>
  <si>
    <t>1639999109282008000     None System_Time_Digital    39.0         46.0     Manpy1.0   485.36 153.64</t>
  </si>
  <si>
    <t>1639999109282008000     None System_Time_Digital    74.0         46.0     Manpy1.0   930.06 150.64</t>
  </si>
  <si>
    <t>1639999109282008000     None System_Time_Digital    86.0         46.0     Manpy1.0  1086.70 156.64</t>
  </si>
  <si>
    <t>1639999109282008000     None System_Time_Digital    62.0         46.0     Manpy1.0   779.42 156.64</t>
  </si>
  <si>
    <t>1639999109282008000     None System_Time_Digital    51.0         46.0     Manpy1.0   636.00 150.64</t>
  </si>
  <si>
    <t>1639999109282008000     None System_Time_Digital    60.0         46.0     Manpy1.0   753.98 157.64</t>
  </si>
  <si>
    <t>1639999109282008000     None System_Time_Digital   101.0         46.0     Manpy1.0  1284.00 159.64</t>
  </si>
  <si>
    <t>1639999109282008000     None System_Time_Digital    56.0         46.0     Manpy1.0   697.10 147.64</t>
  </si>
  <si>
    <t>1639999109282008000     None System_Time_Digital    14.0         46.0     Manpy1.0   162.86 149.64</t>
  </si>
  <si>
    <t>1639999109282008000     None System_Time_Digital    73.0         46.0     Manpy1.0   917.84 152.64</t>
  </si>
  <si>
    <t>1639999109282008000     None System_Time_Digital   102.0         46.0     Manpy1.0  1297.22 158.64</t>
  </si>
  <si>
    <t>1639999109282008000     None System_Time_Digital    65.0         46.0     Manpy1.0   818.08 160.64</t>
  </si>
  <si>
    <t>1639999109282008000     None System_Time_Digital    54.0         46.0     Manpy1.0   669.66 145.64</t>
  </si>
  <si>
    <t>1639999109282008000     None System_Time_Digital    29.0         46.0     Manpy1.0   357.16 155.64</t>
  </si>
  <si>
    <t>1639999109282008000     None System_Time_Digital   108.0         46.0     Manpy1.0  1367.54 149.64</t>
  </si>
  <si>
    <t>1639999109282008000     None System_Time_Digital    94.0         46.0     Manpy1.0  1190.46 158.64</t>
  </si>
  <si>
    <t>1639999109282008000     None System_Time_Digital    90.0         46.0     Manpy1.0  1138.58 157.64</t>
  </si>
  <si>
    <t>1639999109282008000     None System_Time_Digital   110.0         46.0     Manpy1.0  1394.98 149.64</t>
  </si>
  <si>
    <t>1639999109282008000     None System_Time_Digital    97.0         46.0     Manpy1.0  1233.12 158.64</t>
  </si>
  <si>
    <t>1639999109282008000     None System_Time_Digital   107.0         46.0     Manpy1.0  1356.32 152.64</t>
  </si>
  <si>
    <t>1639999109282008000     None System_Time_Digital    87.0         46.0     Manpy1.0  1101.92 159.64</t>
  </si>
  <si>
    <t>1639999109282008000     None System_Time_Digital    42.0         46.0     Manpy1.0   524.02 153.64</t>
  </si>
  <si>
    <t>1639999109282008000     None System_Time_Digital    53.0         46.0     Manpy1.0   657.44 145.64</t>
  </si>
  <si>
    <t>1639999109282008000     None System_Time_Digital   106.0         46.0     Manpy1.0  1344.10 153.64</t>
  </si>
  <si>
    <t>1639999109282008000     None System_Time_Digital   104.0         46.0     Manpy1.0  1320.66 157.64</t>
  </si>
  <si>
    <t>1639999109282008000     None System_Time_Digital    98.0         46.0     Manpy1.0  1245.34 158.64</t>
  </si>
  <si>
    <t>1639999160514979000     None System_Time_Digital   104.0         47.0     Manpy1.0  1320.66 157.64</t>
  </si>
  <si>
    <t>1639999160514979000     None System_Time_Digital    98.0         47.0     Manpy1.0  1245.34 158.64</t>
  </si>
  <si>
    <t>1639999160514979000     None System_Time_Digital    69.0         47.0     Manpy1.0   869.96 159.64</t>
  </si>
  <si>
    <t>1639999160514979000     None System_Time_Digital    83.0         47.0     Manpy1.0  1046.04 151.64</t>
  </si>
  <si>
    <t>1639999160514979000     None System_Time_Digital    64.0         47.0     Manpy1.0   804.86 158.64</t>
  </si>
  <si>
    <t>1639999160514979000     None System_Time_Digital    89.0         47.0     Manpy1.0  1124.36 155.64</t>
  </si>
  <si>
    <t>1639999160514979000     None System_Time_Digital   100.0         47.0     Manpy1.0  1272.78 159.64</t>
  </si>
  <si>
    <t>1639999160514979000     None System_Time_Digital    79.0         47.0     Manpy1.0   995.16 153.64</t>
  </si>
  <si>
    <t>1639999160514979000     None System_Time_Digital    24.0         47.0     Manpy1.0   293.06 154.64</t>
  </si>
  <si>
    <t>1639999160514979000     None System_Time_Digital    96.0         47.0     Manpy1.0  1217.90 158.64</t>
  </si>
  <si>
    <t>1639999160514979000     None System_Time_Digital    72.0         47.0     Manpy1.0   905.62 151.64</t>
  </si>
  <si>
    <t>1639999160514979000     None System_Time_Digital    58.0         47.0     Manpy1.0   724.54 149.64</t>
  </si>
  <si>
    <t>1639999160514979000     None System_Time_Digital    82.0         47.0     Manpy1.0  1031.82 150.64</t>
  </si>
  <si>
    <t>1639999160514979000     None System_Time_Digital    33.0         47.0     Manpy1.0   408.04 153.64</t>
  </si>
  <si>
    <t>1639999160514979000     None System_Time_Digital   103.0         47.0     Manpy1.0  1308.44 158.64</t>
  </si>
  <si>
    <t>1639999160514979000     None System_Time_Digital    63.0         47.0     Manpy1.0   791.64 155.64</t>
  </si>
  <si>
    <t>1639999160514979000     None System_Time_Digital    22.0         47.0     Manpy1.0   267.62 151.64</t>
  </si>
  <si>
    <t>1639999160514979000     None System_Time_Digital    20.0         47.0     Manpy1.0   242.18 151.64</t>
  </si>
  <si>
    <t>1639999160514979000     None System_Time_Digital    27.0         47.0     Manpy1.0   331.72 154.64</t>
  </si>
  <si>
    <t>1639999160514979000     None System_Time_Digital    28.0         47.0     Manpy1.0   343.94 154.64</t>
  </si>
  <si>
    <t>1639999160514979000     None System_Time_Digital    91.0         47.0     Manpy1.0  1149.80 154.64</t>
  </si>
  <si>
    <t>1639999160514979000     None System_Time_Digital    50.0         47.0     Manpy1.0   622.78 149.64</t>
  </si>
  <si>
    <t>1639999160514979000     None System_Time_Digital    84.0         47.0     Manpy1.0  1059.26 153.64</t>
  </si>
  <si>
    <t>1639999160514979000     None System_Time_Digital    92.0         47.0     Manpy1.0  1163.02 155.64</t>
  </si>
  <si>
    <t>1639999160514979000     None System_Time_Digital    61.0         47.0     Manpy1.0   765.20 154.64</t>
  </si>
  <si>
    <t>1639999160514979000     None System_Time_Digital    67.0         47.0     Manpy1.0   841.52 158.64</t>
  </si>
  <si>
    <t>1639999160514979000     None System_Time_Digital    30.0         47.0     Manpy1.0   370.38 153.64</t>
  </si>
  <si>
    <t>1639999160514979000     None System_Time_Digital    36.0         47.0     Manpy1.0   446.70 153.64</t>
  </si>
  <si>
    <t>1639999160514979000     None System_Time_Digital    15.0         47.0     Manpy1.0   177.08 151.64</t>
  </si>
  <si>
    <t>1639999160514979000     None System_Time_Digital    48.0         47.0     Manpy1.0   596.34 149.64</t>
  </si>
  <si>
    <t>1639999160514979000     None System_Time_Digital    37.0         47.0     Manpy1.0   459.92 154.64</t>
  </si>
  <si>
    <t>1639999160514979000     None System_Time_Digital    59.0         47.0     Manpy1.0   738.76 152.64</t>
  </si>
  <si>
    <t>1639999160514979000     None System_Time_Digital    57.0         47.0     Manpy1.0   710.32 149.64</t>
  </si>
  <si>
    <t>1639999160514979000     None System_Time_Digital    31.0         47.0     Manpy1.0   381.60 152.64</t>
  </si>
  <si>
    <t>1639999160514979000     None System_Time_Digital    55.0         47.0     Manpy1.0   682.88 147.64</t>
  </si>
  <si>
    <t>1639999160514979000     None System_Time_Digital    41.0         47.0     Manpy1.0   511.80 154.64</t>
  </si>
  <si>
    <t>1639999160514979000     None System_Time_Digital    19.0         47.0     Manpy1.0   228.96 150.64</t>
  </si>
  <si>
    <t>1639999160514979000     None System_Time_Digital    34.0         47.0     Manpy1.0   420.26 152.64</t>
  </si>
  <si>
    <t>1639999160514979000     None System_Time_Digital    66.0         47.0     Manpy1.0   830.30 160.64</t>
  </si>
  <si>
    <t>1639999160514979000     None System_Time_Digital    47.0         47.0     Manpy1.0   586.12 152.64</t>
  </si>
  <si>
    <t>1639999160514979000     None System_Time_Digital    16.0         47.0     Manpy1.0   189.30 150.64</t>
  </si>
  <si>
    <t>1639999160514979000     None System_Time_Digital    81.0         47.0     Manpy1.0  1020.60 150.64</t>
  </si>
  <si>
    <t>1639999160514979000     None System_Time_Digital   112.0         47.0     Manpy1.0  1422.42 149.64</t>
  </si>
  <si>
    <t>1639999160514979000     None System_Time_Digital    38.0         47.0     Manpy1.0   473.14 154.64</t>
  </si>
  <si>
    <t>1639999160514979000     None System_Time_Digital    75.0         47.0     Manpy1.0   942.28 150.64</t>
  </si>
  <si>
    <t>1639999160514979000     None System_Time_Digital    71.0         47.0     Manpy1.0   894.40 155.64</t>
  </si>
  <si>
    <t>1639999160514979000     None System_Time_Digital   109.0         47.0     Manpy1.0  1381.76 148.64</t>
  </si>
  <si>
    <t>1639999160514979000     None System_Time_Digital    93.0         47.0     Manpy1.0  1176.24 155.64</t>
  </si>
  <si>
    <t>1639999160514979000     None System_Time_Digital    68.0         47.0     Manpy1.0   854.74 157.64</t>
  </si>
  <si>
    <t>1639999160514979000     None System_Time_Digital    46.0         47.0     Manpy1.0   574.90 154.64</t>
  </si>
  <si>
    <t>1639999160514979000     None System_Time_Digital    43.0         47.0     Manpy1.0   535.24 153.64</t>
  </si>
  <si>
    <t>1639999160514979000     None System_Time_Digital   105.0         47.0     Manpy1.0  1331.88 155.64</t>
  </si>
  <si>
    <t>1639999160514979000     None System_Time_Digital    21.0         47.0     Manpy1.0   254.40 149.64</t>
  </si>
  <si>
    <t>1639999160514979000     None System_Time_Digital   106.0         47.0     Manpy1.0  1344.10 153.64</t>
  </si>
  <si>
    <t>1639999160514979000     None System_Time_Digital    86.0         47.0     Manpy1.0  1086.70 156.64</t>
  </si>
  <si>
    <t>1639999160514979000     None System_Time_Digital    45.0         47.0     Manpy1.0   560.68 152.64</t>
  </si>
  <si>
    <t>1639999160514979000     None System_Time_Digital    88.0         47.0     Manpy1.0  1113.14 157.64</t>
  </si>
  <si>
    <t>1639999160514979000     None System_Time_Digital    23.0         47.0     Manpy1.0   280.84 153.64</t>
  </si>
  <si>
    <t>1639999160514979000     None System_Time_Digital   113.0         47.0     Manpy1.0  1435.64 151.64</t>
  </si>
  <si>
    <t>1639999160514979000     None System_Time_Digital    26.0         47.0     Manpy1.0   318.50 155.64</t>
  </si>
  <si>
    <t>1639999160514979000     None System_Time_Digital    44.0         47.0     Manpy1.0   549.46 155.64</t>
  </si>
  <si>
    <t>1639999160514979000     None System_Time_Digital    17.0         47.0     Manpy1.0   201.52 151.64</t>
  </si>
  <si>
    <t>1639999160514979000     None System_Time_Digital    99.0         47.0     Manpy1.0  1258.56 156.64</t>
  </si>
  <si>
    <t>1639999160514979000     None System_Time_Digital    85.0         47.0     Manpy1.0  1074.48 156.64</t>
  </si>
  <si>
    <t>1639999160514979000     None System_Time_Digital    80.0         47.0     Manpy1.0  1007.38 152.64</t>
  </si>
  <si>
    <t>1639999160514979000     None System_Time_Digital    13.0         47.0     Manpy1.0   150.64 150.64</t>
  </si>
  <si>
    <t>1639999160514979000     None System_Time_Digital    35.0         47.0     Manpy1.0   433.48 152.64</t>
  </si>
  <si>
    <t>1639999160514979000     None System_Time_Digital    52.0         47.0     Manpy1.0   646.22 147.64</t>
  </si>
  <si>
    <t>1639999160514979000     None System_Time_Digital    76.0         47.0     Manpy1.0   955.50 150.64</t>
  </si>
  <si>
    <t>1639999160514979000     None System_Time_Digital    78.0         47.0     Manpy1.0   980.94 150.64</t>
  </si>
  <si>
    <t>1639999160514979000     None System_Time_Digital    18.0         47.0     Manpy1.0   216.74 153.64</t>
  </si>
  <si>
    <t>1639999160514979000     None System_Time_Digital    95.0         47.0     Manpy1.0  1203.68 157.64</t>
  </si>
  <si>
    <t>1639999160514979000     None System_Time_Digital    49.0         47.0     Manpy1.0   610.56 150.64</t>
  </si>
  <si>
    <t>1639999160514979000     None System_Time_Digital    32.0         47.0     Manpy1.0   393.82 151.64</t>
  </si>
  <si>
    <t>1639999160514979000     None System_Time_Digital    25.0         47.0     Manpy1.0   305.28 154.64</t>
  </si>
  <si>
    <t>1639999160514979000     None System_Time_Digital    77.0         47.0     Manpy1.0   968.72 150.64</t>
  </si>
  <si>
    <t>1639999160514979000     None System_Time_Digital    40.0         47.0     Manpy1.0   498.58 154.64</t>
  </si>
  <si>
    <t>1639999160514979000     None System_Time_Digital    70.0         47.0     Manpy1.0   881.18 156.64</t>
  </si>
  <si>
    <t>1639999160514979000     None System_Time_Digital    74.0         47.0     Manpy1.0   930.06 150.64</t>
  </si>
  <si>
    <t>1639999160514979000     None System_Time_Digital    39.0         47.0     Manpy1.0   485.36 153.64</t>
  </si>
  <si>
    <t>1639999160514979000     None System_Time_Digital    53.0         47.0     Manpy1.0   657.44 145.64</t>
  </si>
  <si>
    <t>1639999160514979000     None System_Time_Digital    90.0         47.0     Manpy1.0  1138.58 157.64</t>
  </si>
  <si>
    <t>1639999160514979000     None System_Time_Digital   101.0         47.0     Manpy1.0  1284.00 159.64</t>
  </si>
  <si>
    <t>1639999160514979000     None System_Time_Digital    62.0         47.0     Manpy1.0   779.42 156.64</t>
  </si>
  <si>
    <t>1639999160514979000     None System_Time_Digital    60.0         47.0     Manpy1.0   753.98 157.64</t>
  </si>
  <si>
    <t>1639999160514979000     None System_Time_Digital    56.0         47.0     Manpy1.0   697.10 147.64</t>
  </si>
  <si>
    <t>1639999160514979000     None System_Time_Digital    73.0         47.0     Manpy1.0   917.84 152.64</t>
  </si>
  <si>
    <t>1639999160514979000     None System_Time_Digital    14.0         47.0     Manpy1.0   162.86 149.64</t>
  </si>
  <si>
    <t>1639999160514979000     None System_Time_Digital   114.0         47.0     Manpy1.0  1446.86 149.64</t>
  </si>
  <si>
    <t>1639999160514979000     None System_Time_Digital    94.0         47.0     Manpy1.0  1190.46 158.64</t>
  </si>
  <si>
    <t>1639999160514979000     None System_Time_Digital   102.0         47.0     Manpy1.0  1297.22 158.64</t>
  </si>
  <si>
    <t>1639999160514979000     None System_Time_Digital    65.0         47.0     Manpy1.0   818.08 160.64</t>
  </si>
  <si>
    <t>1639999160514979000     None System_Time_Digital    54.0         47.0     Manpy1.0   669.66 145.64</t>
  </si>
  <si>
    <t>1639999160514979000     None System_Time_Digital   108.0         47.0     Manpy1.0  1367.54 149.64</t>
  </si>
  <si>
    <t>1639999160514979000     None System_Time_Digital    51.0         47.0     Manpy1.0   636.00 150.64</t>
  </si>
  <si>
    <t>1639999160514979000     None System_Time_Digital    29.0         47.0     Manpy1.0   357.16 155.64</t>
  </si>
  <si>
    <t>1639999160514979000     None System_Time_Digital    42.0         47.0     Manpy1.0   524.02 153.64</t>
  </si>
  <si>
    <t>1639999160514979000     None System_Time_Digital   110.0         47.0     Manpy1.0  1394.98 149.64</t>
  </si>
  <si>
    <t>1639999160514979000     None System_Time_Digital   111.0         47.0     Manpy1.0  1410.20 151.64</t>
  </si>
  <si>
    <t>1639999160514979000     None System_Time_Digital    87.0         47.0     Manpy1.0  1101.92 159.64</t>
  </si>
  <si>
    <t>1639999160514979000     None System_Time_Digital   107.0         47.0     Manpy1.0  1356.32 152.64</t>
  </si>
  <si>
    <t>1639999160514979000     None System_Time_Digital    97.0         47.0     Manpy1.0  1233.12 158.64</t>
  </si>
  <si>
    <t>1639999210730881000     None System_Time_Digital    97.0         48.0     Manpy1.0  1233.12 158.64</t>
  </si>
  <si>
    <t>1639999210730881000     None System_Time_Digital   118.0         48.0     Manpy1.0  1496.74 152.64</t>
  </si>
  <si>
    <t>1639999210730881000     None System_Time_Digital   104.0         48.0     Manpy1.0  1320.66 157.64</t>
  </si>
  <si>
    <t>1639999210730881000     None System_Time_Digital    83.0         48.0     Manpy1.0  1046.04 151.64</t>
  </si>
  <si>
    <t>1639999210730881000     None System_Time_Digital   100.0         48.0     Manpy1.0  1272.78 159.64</t>
  </si>
  <si>
    <t>1639999210730881000     None System_Time_Digital    64.0         48.0     Manpy1.0   804.86 158.64</t>
  </si>
  <si>
    <t>1639999210730881000     None System_Time_Digital    89.0         48.0     Manpy1.0  1124.36 155.64</t>
  </si>
  <si>
    <t>1639999210730881000     None System_Time_Digital    69.0         48.0     Manpy1.0   869.96 159.64</t>
  </si>
  <si>
    <t>1639999210730881000     None System_Time_Digital    96.0         48.0     Manpy1.0  1217.90 158.64</t>
  </si>
  <si>
    <t>1639999210730881000     None System_Time_Digital    72.0         48.0     Manpy1.0   905.62 151.64</t>
  </si>
  <si>
    <t>1639999210730881000     None System_Time_Digital    58.0         48.0     Manpy1.0   724.54 149.64</t>
  </si>
  <si>
    <t>1639999210730881000     None System_Time_Digital    24.0         48.0     Manpy1.0   293.06 154.64</t>
  </si>
  <si>
    <t>1639999210730881000     None System_Time_Digital    79.0         48.0     Manpy1.0   995.16 153.64</t>
  </si>
  <si>
    <t>1639999210730881000     None System_Time_Digital    61.0         48.0     Manpy1.0   765.20 154.64</t>
  </si>
  <si>
    <t>1639999210730881000     None System_Time_Digital   103.0         48.0     Manpy1.0  1308.44 158.64</t>
  </si>
  <si>
    <t>1639999210730881000     None System_Time_Digital    33.0         48.0     Manpy1.0   408.04 153.64</t>
  </si>
  <si>
    <t>1639999210730881000     None System_Time_Digital    82.0         48.0     Manpy1.0  1031.82 150.64</t>
  </si>
  <si>
    <t>1639999210730881000     None System_Time_Digital    63.0         48.0     Manpy1.0   791.64 155.64</t>
  </si>
  <si>
    <t>1639999210730881000     None System_Time_Digital    92.0         48.0     Manpy1.0  1163.02 155.64</t>
  </si>
  <si>
    <t>1639999210730881000     None System_Time_Digital    20.0         48.0     Manpy1.0   242.18 151.64</t>
  </si>
  <si>
    <t>1639999210730881000     None System_Time_Digital    22.0         48.0     Manpy1.0   267.62 151.64</t>
  </si>
  <si>
    <t>1639999210730881000     None System_Time_Digital    27.0         48.0     Manpy1.0   331.72 154.64</t>
  </si>
  <si>
    <t>1639999210730881000     None System_Time_Digital    91.0         48.0     Manpy1.0  1149.80 154.64</t>
  </si>
  <si>
    <t>1639999210730881000     None System_Time_Digital    28.0         48.0     Manpy1.0   343.94 154.64</t>
  </si>
  <si>
    <t>1639999210730881000     None System_Time_Digital    84.0         48.0     Manpy1.0  1059.26 153.64</t>
  </si>
  <si>
    <t>1639999210730881000     None System_Time_Digital    50.0         48.0     Manpy1.0   622.78 149.64</t>
  </si>
  <si>
    <t>1639999210730881000     None System_Time_Digital    15.0         48.0     Manpy1.0   177.08 151.64</t>
  </si>
  <si>
    <t>1639999210730881000     None System_Time_Digital    98.0         48.0     Manpy1.0  1245.34 158.64</t>
  </si>
  <si>
    <t>1639999210730881000     None System_Time_Digital    36.0         48.0     Manpy1.0   446.70 153.64</t>
  </si>
  <si>
    <t>1639999210730881000     None System_Time_Digital    67.0         48.0     Manpy1.0   841.52 158.64</t>
  </si>
  <si>
    <t>1639999210730881000     None System_Time_Digital    30.0         48.0     Manpy1.0   370.38 153.64</t>
  </si>
  <si>
    <t>1639999210730881000     None System_Time_Digital    31.0         48.0     Manpy1.0   381.60 152.64</t>
  </si>
  <si>
    <t>1639999210730881000     None System_Time_Digital    48.0         48.0     Manpy1.0   596.34 149.64</t>
  </si>
  <si>
    <t>1639999210730881000     None System_Time_Digital    37.0         48.0     Manpy1.0   459.92 154.64</t>
  </si>
  <si>
    <t>1639999210730881000     None System_Time_Digital    57.0         48.0     Manpy1.0   710.32 149.64</t>
  </si>
  <si>
    <t>1639999210730881000     None System_Time_Digital    59.0         48.0     Manpy1.0   738.76 152.64</t>
  </si>
  <si>
    <t>1639999210730881000     None System_Time_Digital   105.0         48.0     Manpy1.0  1331.88 155.64</t>
  </si>
  <si>
    <t>1639999210730881000     None System_Time_Digital    34.0         48.0     Manpy1.0   420.26 152.64</t>
  </si>
  <si>
    <t>1639999210730881000     None System_Time_Digital    41.0         48.0     Manpy1.0   511.80 154.64</t>
  </si>
  <si>
    <t>1639999210730881000     None System_Time_Digital    55.0         48.0     Manpy1.0   682.88 147.64</t>
  </si>
  <si>
    <t>1639999210730881000     None System_Time_Digital    19.0         48.0     Manpy1.0   228.96 150.64</t>
  </si>
  <si>
    <t>1639999210730881000     None System_Time_Digital   116.0         48.0     Manpy1.0  1472.30 151.64</t>
  </si>
  <si>
    <t>1639999210730881000     None System_Time_Digital    38.0         48.0     Manpy1.0   473.14 154.64</t>
  </si>
  <si>
    <t>1639999210730881000     None System_Time_Digital    66.0         48.0     Manpy1.0   830.30 160.64</t>
  </si>
  <si>
    <t>1639999210730881000     None System_Time_Digital    47.0         48.0     Manpy1.0   586.12 152.64</t>
  </si>
  <si>
    <t>1639999210730881000     None System_Time_Digital   112.0         48.0     Manpy1.0  1422.42 149.64</t>
  </si>
  <si>
    <t>1639999210730881000     None System_Time_Digital    16.0         48.0     Manpy1.0   189.30 150.64</t>
  </si>
  <si>
    <t>1639999210730881000     None System_Time_Digital    81.0         48.0     Manpy1.0  1020.60 150.64</t>
  </si>
  <si>
    <t>1639999210730881000     None System_Time_Digital    93.0         48.0     Manpy1.0  1176.24 155.64</t>
  </si>
  <si>
    <t>1639999210730881000     None System_Time_Digital   109.0         48.0     Manpy1.0  1381.76 148.64</t>
  </si>
  <si>
    <t>1639999210730881000     None System_Time_Digital    75.0         48.0     Manpy1.0   942.28 150.64</t>
  </si>
  <si>
    <t>1639999210730881000     None System_Time_Digital    71.0         48.0     Manpy1.0   894.40 155.64</t>
  </si>
  <si>
    <t>1639999210730881000     None System_Time_Digital    43.0         48.0     Manpy1.0   535.24 153.64</t>
  </si>
  <si>
    <t>1639999210730881000     None System_Time_Digital    46.0         48.0     Manpy1.0   574.90 154.64</t>
  </si>
  <si>
    <t>1639999210730881000     None System_Time_Digital    68.0         48.0     Manpy1.0   854.74 157.64</t>
  </si>
  <si>
    <t>1639999210730881000     None System_Time_Digital   107.0         48.0     Manpy1.0  1356.32 152.64</t>
  </si>
  <si>
    <t>1639999210730881000     None System_Time_Digital    70.0         48.0     Manpy1.0   881.18 156.64</t>
  </si>
  <si>
    <t>1639999210730881000     None System_Time_Digital    45.0         48.0     Manpy1.0   560.68 152.64</t>
  </si>
  <si>
    <t>1639999210730881000     None System_Time_Digital    86.0         48.0     Manpy1.0  1086.70 156.64</t>
  </si>
  <si>
    <t>1639999210730881000     None System_Time_Digital   106.0         48.0     Manpy1.0  1344.10 153.64</t>
  </si>
  <si>
    <t>1639999210730881000     None System_Time_Digital    21.0         48.0     Manpy1.0   254.40 149.64</t>
  </si>
  <si>
    <t>1639999210730881000     None System_Time_Digital    88.0         48.0     Manpy1.0  1113.14 157.64</t>
  </si>
  <si>
    <t>1639999210730881000     None System_Time_Digital    99.0         48.0     Manpy1.0  1258.56 156.64</t>
  </si>
  <si>
    <t>1639999210730881000     None System_Time_Digital    23.0         48.0     Manpy1.0   280.84 153.64</t>
  </si>
  <si>
    <t>1639999210730881000     None System_Time_Digital    44.0         48.0     Manpy1.0   549.46 155.64</t>
  </si>
  <si>
    <t>1639999210730881000     None System_Time_Digital   113.0         48.0     Manpy1.0  1435.64 151.64</t>
  </si>
  <si>
    <t>1639999210730881000     None System_Time_Digital    26.0         48.0     Manpy1.0   318.50 155.64</t>
  </si>
  <si>
    <t>1639999210730881000     None System_Time_Digital    17.0         48.0     Manpy1.0   201.52 151.64</t>
  </si>
  <si>
    <t>1639999210730881000     None System_Time_Digital    18.0         48.0     Manpy1.0   216.74 153.64</t>
  </si>
  <si>
    <t>1639999210730881000     None System_Time_Digital    80.0         48.0     Manpy1.0  1007.38 152.64</t>
  </si>
  <si>
    <t>1639999210730881000     None System_Time_Digital    85.0         48.0     Manpy1.0  1074.48 156.64</t>
  </si>
  <si>
    <t>1639999210730881000     None System_Time_Digital    13.0         48.0     Manpy1.0   150.64 150.64</t>
  </si>
  <si>
    <t>1639999210730881000     None System_Time_Digital    78.0         48.0     Manpy1.0   980.94 150.64</t>
  </si>
  <si>
    <t>1639999210730881000     None System_Time_Digital    49.0         48.0     Manpy1.0   610.56 150.64</t>
  </si>
  <si>
    <t>1639999210730881000     None System_Time_Digital    76.0         48.0     Manpy1.0   955.50 150.64</t>
  </si>
  <si>
    <t>1639999210730881000     None System_Time_Digital    35.0         48.0     Manpy1.0   433.48 152.64</t>
  </si>
  <si>
    <t>1639999210730881000     None System_Time_Digital    52.0         48.0     Manpy1.0   646.22 147.64</t>
  </si>
  <si>
    <t>1639999210730881000     None System_Time_Digital    95.0         48.0     Manpy1.0  1203.68 157.64</t>
  </si>
  <si>
    <t>1639999210730881000     None System_Time_Digital    40.0         48.0     Manpy1.0   498.58 154.64</t>
  </si>
  <si>
    <t>1639999210730881000     None System_Time_Digital    32.0         48.0     Manpy1.0   393.82 151.64</t>
  </si>
  <si>
    <t>1639999210730881000     None System_Time_Digital    77.0         48.0     Manpy1.0   968.72 150.64</t>
  </si>
  <si>
    <t>1639999210730881000     None System_Time_Digital    25.0         48.0     Manpy1.0   305.28 154.64</t>
  </si>
  <si>
    <t>1639999210730881000     None System_Time_Digital    87.0         48.0     Manpy1.0  1101.92 159.64</t>
  </si>
  <si>
    <t>1639999210730881000     None System_Time_Digital    39.0         48.0     Manpy1.0   485.36 153.64</t>
  </si>
  <si>
    <t>1639999210730881000     None System_Time_Digital    74.0         48.0     Manpy1.0   930.06 150.64</t>
  </si>
  <si>
    <t>1639999210730881000     None System_Time_Digital    90.0         48.0     Manpy1.0  1138.58 157.64</t>
  </si>
  <si>
    <t>1639999210730881000     None System_Time_Digital    53.0         48.0     Manpy1.0   657.44 145.64</t>
  </si>
  <si>
    <t>1639999210730881000     None System_Time_Digital   101.0         48.0     Manpy1.0  1284.00 159.64</t>
  </si>
  <si>
    <t>1639999210730881000     None System_Time_Digital    56.0         48.0     Manpy1.0   697.10 147.64</t>
  </si>
  <si>
    <t>1639999210730881000     None System_Time_Digital    62.0         48.0     Manpy1.0   779.42 156.64</t>
  </si>
  <si>
    <t>1639999210730881000     None System_Time_Digital    60.0         48.0     Manpy1.0   753.98 157.64</t>
  </si>
  <si>
    <t>1639999210730881000     None System_Time_Digital   108.0         48.0     Manpy1.0  1367.54 149.64</t>
  </si>
  <si>
    <t>1639999210730881000     None System_Time_Digital   114.0         48.0     Manpy1.0  1446.86 149.64</t>
  </si>
  <si>
    <t>1639999210730881000     None System_Time_Digital    73.0         48.0     Manpy1.0   917.84 152.64</t>
  </si>
  <si>
    <t>1639999210730881000     None System_Time_Digital   115.0         48.0     Manpy1.0  1458.08 149.64</t>
  </si>
  <si>
    <t>1639999210730881000     None System_Time_Digital    14.0         48.0     Manpy1.0   162.86 149.64</t>
  </si>
  <si>
    <t>1639999210730881000     None System_Time_Digital    54.0         48.0     Manpy1.0   669.66 145.64</t>
  </si>
  <si>
    <t>1639999210730881000     None System_Time_Digital    94.0         48.0     Manpy1.0  1190.46 158.64</t>
  </si>
  <si>
    <t>1639999210730881000     None System_Time_Digital    65.0         48.0     Manpy1.0   818.08 160.64</t>
  </si>
  <si>
    <t>1639999210730881000     None System_Time_Digital   102.0         48.0     Manpy1.0  1297.22 158.64</t>
  </si>
  <si>
    <t>1639999210730881000     None System_Time_Digital   111.0         48.0     Manpy1.0  1410.20 151.64</t>
  </si>
  <si>
    <t>1639999210730881000     None System_Time_Digital    29.0         48.0     Manpy1.0   357.16 155.64</t>
  </si>
  <si>
    <t>1639999210730881000     None System_Time_Digital    51.0         48.0     Manpy1.0   636.00 150.64</t>
  </si>
  <si>
    <t>1639999210730881000     None System_Time_Digital   117.0         48.0     Manpy1.0  1484.52 152.64</t>
  </si>
  <si>
    <t>1639999210730881000     None System_Time_Digital   110.0         48.0     Manpy1.0  1394.98 149.64</t>
  </si>
  <si>
    <t>1639999210730881000     None System_Time_Digital    42.0         48.0     Manpy1.0   524.02 153.64</t>
  </si>
  <si>
    <t>1639999262006872000     None System_Time_Digital    46.0         49.0     Manpy1.0   574.90 154.64</t>
  </si>
  <si>
    <t>1639999262006872000     None System_Time_Digital    28.0         49.0     Manpy1.0   343.94 154.64</t>
  </si>
  <si>
    <t>1639999262006872000     None System_Time_Digital   100.0         49.0     Manpy1.0  1272.78 159.64</t>
  </si>
  <si>
    <t>1639999262006872000     None System_Time_Digital    97.0         49.0     Manpy1.0  1233.12 158.64</t>
  </si>
  <si>
    <t>1639999262006872000     None System_Time_Digital   104.0         49.0     Manpy1.0  1320.66 157.64</t>
  </si>
  <si>
    <t>1639999262006872000     None System_Time_Digital   118.0         49.0     Manpy1.0  1496.74 152.64</t>
  </si>
  <si>
    <t>1639999262006872000     None System_Time_Digital    83.0         49.0     Manpy1.0  1046.04 151.64</t>
  </si>
  <si>
    <t>1639999262006872000     None System_Time_Digital    69.0         49.0     Manpy1.0   869.96 159.64</t>
  </si>
  <si>
    <t>1639999262006872000     None System_Time_Digital    89.0         49.0     Manpy1.0  1124.36 155.64</t>
  </si>
  <si>
    <t>1639999262006872000     None System_Time_Digital    64.0         49.0     Manpy1.0   804.86 158.64</t>
  </si>
  <si>
    <t>1639999262006872000     None System_Time_Digital    24.0         49.0     Manpy1.0   293.06 154.64</t>
  </si>
  <si>
    <t>1639999262006872000     None System_Time_Digital    58.0         49.0     Manpy1.0   724.54 149.64</t>
  </si>
  <si>
    <t>1639999262006872000     None System_Time_Digital    72.0         49.0     Manpy1.0   905.62 151.64</t>
  </si>
  <si>
    <t>1639999262006872000     None System_Time_Digital    96.0         49.0     Manpy1.0  1217.90 158.64</t>
  </si>
  <si>
    <t>1639999262006872000     None System_Time_Digital    91.0         49.0     Manpy1.0  1149.80 154.64</t>
  </si>
  <si>
    <t>1639999262006872000     None System_Time_Digital   103.0         49.0     Manpy1.0  1308.44 158.64</t>
  </si>
  <si>
    <t>1639999262006872000     None System_Time_Digital    61.0         49.0     Manpy1.0   765.20 154.64</t>
  </si>
  <si>
    <t>1639999262006872000     None System_Time_Digital    79.0         49.0     Manpy1.0   995.16 153.64</t>
  </si>
  <si>
    <t>1639999262006872000     None System_Time_Digital    33.0         49.0     Manpy1.0   408.04 153.64</t>
  </si>
  <si>
    <t>1639999262006872000     None System_Time_Digital   121.0         49.0     Manpy1.0  1534.40 152.64</t>
  </si>
  <si>
    <t>1639999262006872000     None System_Time_Digital    82.0         49.0     Manpy1.0  1031.82 150.64</t>
  </si>
  <si>
    <t>1639999262006872000     None System_Time_Digital    27.0         49.0     Manpy1.0   331.72 154.64</t>
  </si>
  <si>
    <t>1639999262006872000     None System_Time_Digital    92.0         49.0     Manpy1.0  1163.02 155.64</t>
  </si>
  <si>
    <t>1639999262006872000     None System_Time_Digital    63.0         49.0     Manpy1.0   791.64 155.64</t>
  </si>
  <si>
    <t>1639999262006872000     None System_Time_Digital    22.0         49.0     Manpy1.0   267.62 151.64</t>
  </si>
  <si>
    <t>1639999262006872000     None System_Time_Digital    20.0         49.0     Manpy1.0   242.18 151.64</t>
  </si>
  <si>
    <t>1639999262006872000     None System_Time_Digital    48.0         49.0     Manpy1.0   596.34 149.64</t>
  </si>
  <si>
    <t>1639999262006872000     None System_Time_Digital    15.0         49.0     Manpy1.0   177.08 151.64</t>
  </si>
  <si>
    <t>1639999262006872000     None System_Time_Digital    50.0         49.0     Manpy1.0   622.78 149.64</t>
  </si>
  <si>
    <t>1639999262006872000     None System_Time_Digital    84.0         49.0     Manpy1.0  1059.26 153.64</t>
  </si>
  <si>
    <t>1639999262006872000     None System_Time_Digital    30.0         49.0     Manpy1.0   370.38 153.64</t>
  </si>
  <si>
    <t>1639999262006872000     None System_Time_Digital    36.0         49.0     Manpy1.0   446.70 153.64</t>
  </si>
  <si>
    <t>1639999262006872000     None System_Time_Digital    98.0         49.0     Manpy1.0  1245.34 158.64</t>
  </si>
  <si>
    <t>1639999262006872000     None System_Time_Digital    67.0         49.0     Manpy1.0   841.52 158.64</t>
  </si>
  <si>
    <t>1639999262006872000     None System_Time_Digital    31.0         49.0     Manpy1.0   381.60 152.64</t>
  </si>
  <si>
    <t>1639999262006872000     None System_Time_Digital    41.0         49.0     Manpy1.0   511.80 154.64</t>
  </si>
  <si>
    <t>1639999262006872000     None System_Time_Digital    57.0         49.0     Manpy1.0   710.32 149.64</t>
  </si>
  <si>
    <t>1639999262006872000     None System_Time_Digital    37.0         49.0     Manpy1.0   459.92 154.64</t>
  </si>
  <si>
    <t>1639999262006872000     None System_Time_Digital    34.0         49.0     Manpy1.0   420.26 152.64</t>
  </si>
  <si>
    <t>1639999262006872000     None System_Time_Digital    59.0         49.0     Manpy1.0   738.76 152.64</t>
  </si>
  <si>
    <t>1639999262006872000     None System_Time_Digital    38.0         49.0     Manpy1.0   473.14 154.64</t>
  </si>
  <si>
    <t>1639999262006872000     None System_Time_Digital    55.0         49.0     Manpy1.0   682.88 147.64</t>
  </si>
  <si>
    <t>1639999262006872000     None System_Time_Digital    19.0         49.0     Manpy1.0   228.96 150.64</t>
  </si>
  <si>
    <t>1639999262006872000     None System_Time_Digital   116.0         49.0     Manpy1.0  1472.30 151.64</t>
  </si>
  <si>
    <t>1639999262006872000     None System_Time_Digital   112.0         49.0     Manpy1.0  1422.42 149.64</t>
  </si>
  <si>
    <t>1639999262006872000     None System_Time_Digital   105.0         49.0     Manpy1.0  1331.88 155.64</t>
  </si>
  <si>
    <t>1639999262006872000     None System_Time_Digital    47.0         49.0     Manpy1.0   586.12 152.64</t>
  </si>
  <si>
    <t>1639999262006872000     None System_Time_Digital    81.0         49.0     Manpy1.0  1020.60 150.64</t>
  </si>
  <si>
    <t>1639999262006872000     None System_Time_Digital    66.0         49.0     Manpy1.0   830.30 160.64</t>
  </si>
  <si>
    <t>1639999262006872000     None System_Time_Digital    16.0         49.0     Manpy1.0   189.30 150.64</t>
  </si>
  <si>
    <t>1639999262006872000     None System_Time_Digital    43.0         49.0     Manpy1.0   535.24 153.64</t>
  </si>
  <si>
    <t>1639999262006872000     None System_Time_Digital    93.0         49.0     Manpy1.0  1176.24 155.64</t>
  </si>
  <si>
    <t>1639999262006872000     None System_Time_Digital    71.0         49.0     Manpy1.0   894.40 155.64</t>
  </si>
  <si>
    <t>1639999262006872000     None System_Time_Digital   109.0         49.0     Manpy1.0  1381.76 148.64</t>
  </si>
  <si>
    <t>1639999262006872000     None System_Time_Digital    75.0         49.0     Manpy1.0   942.28 150.64</t>
  </si>
  <si>
    <t>1639999262006872000     None System_Time_Digital    42.0         49.0     Manpy1.0   524.02 153.64</t>
  </si>
  <si>
    <t>1639999262006872000     None System_Time_Digital   106.0         49.0     Manpy1.0  1344.10 153.64</t>
  </si>
  <si>
    <t>1639999262006872000     None System_Time_Digital    70.0         49.0     Manpy1.0   881.18 156.64</t>
  </si>
  <si>
    <t>1639999262006872000     None System_Time_Digital    68.0         49.0     Manpy1.0   854.74 157.64</t>
  </si>
  <si>
    <t>1639999262006872000     None System_Time_Digital    45.0         49.0     Manpy1.0   560.68 152.64</t>
  </si>
  <si>
    <t>1639999262006872000     None System_Time_Digital   107.0         49.0     Manpy1.0  1356.32 152.64</t>
  </si>
  <si>
    <t>1639999262006872000     None System_Time_Digital    86.0         49.0     Manpy1.0  1086.70 156.64</t>
  </si>
  <si>
    <t>1639999262006872000     None System_Time_Digital    21.0         49.0     Manpy1.0   254.40 149.64</t>
  </si>
  <si>
    <t>1639999262006872000     None System_Time_Digital    88.0         49.0     Manpy1.0  1113.14 157.64</t>
  </si>
  <si>
    <t>1639999262006872000     None System_Time_Digital    99.0         49.0     Manpy1.0  1258.56 156.64</t>
  </si>
  <si>
    <t>1639999262006872000     None System_Time_Digital    17.0         49.0     Manpy1.0   201.52 151.64</t>
  </si>
  <si>
    <t>1639999262006872000     None System_Time_Digital    23.0         49.0     Manpy1.0   280.84 153.64</t>
  </si>
  <si>
    <t>1639999262006872000     None System_Time_Digital    26.0         49.0     Manpy1.0   318.50 155.64</t>
  </si>
  <si>
    <t>1639999262006872000     None System_Time_Digital   113.0         49.0     Manpy1.0  1435.64 151.64</t>
  </si>
  <si>
    <t>1639999262006872000     None System_Time_Digital    44.0         49.0     Manpy1.0   549.46 155.64</t>
  </si>
  <si>
    <t>1639999262006872000     None System_Time_Digital    40.0         49.0     Manpy1.0   498.58 154.64</t>
  </si>
  <si>
    <t>1639999262006872000     None System_Time_Digital    78.0         49.0     Manpy1.0   980.94 150.64</t>
  </si>
  <si>
    <t>1639999262006872000     None System_Time_Digital    80.0         49.0     Manpy1.0  1007.38 152.64</t>
  </si>
  <si>
    <t>1639999262006872000     None System_Time_Digital    18.0         49.0     Manpy1.0   216.74 153.64</t>
  </si>
  <si>
    <t>1639999262006872000     None System_Time_Digital    13.0         49.0     Manpy1.0   150.64 150.64</t>
  </si>
  <si>
    <t>1639999262006872000     None System_Time_Digital    85.0         49.0     Manpy1.0  1074.48 156.64</t>
  </si>
  <si>
    <t>1639999262006872000     None System_Time_Digital    95.0         49.0     Manpy1.0  1203.68 157.64</t>
  </si>
  <si>
    <t>1639999262006872000     None System_Time_Digital    76.0         49.0     Manpy1.0   955.50 150.64</t>
  </si>
  <si>
    <t>1639999262006872000     None System_Time_Digital    49.0         49.0     Manpy1.0   610.56 150.64</t>
  </si>
  <si>
    <t>1639999262006872000     None System_Time_Digital    52.0         49.0     Manpy1.0   646.22 147.64</t>
  </si>
  <si>
    <t>1639999262006872000     None System_Time_Digital    35.0         49.0     Manpy1.0   433.48 152.64</t>
  </si>
  <si>
    <t>1639999262006872000     None System_Time_Digital   110.0         49.0     Manpy1.0  1394.98 149.64</t>
  </si>
  <si>
    <t>1639999262006872000     None System_Time_Digital    53.0         49.0     Manpy1.0   657.44 145.64</t>
  </si>
  <si>
    <t>1639999262006872000     None System_Time_Digital    87.0         49.0     Manpy1.0  1101.92 159.64</t>
  </si>
  <si>
    <t>1639999262006872000     None System_Time_Digital    32.0         49.0     Manpy1.0   393.82 151.64</t>
  </si>
  <si>
    <t>1639999262006872000     None System_Time_Digital    25.0         49.0     Manpy1.0   305.28 154.64</t>
  </si>
  <si>
    <t>1639999262006872000     None System_Time_Digital    77.0         49.0     Manpy1.0   968.72 150.64</t>
  </si>
  <si>
    <t>1639999262006872000     None System_Time_Digital    90.0         49.0     Manpy1.0  1138.58 157.64</t>
  </si>
  <si>
    <t>1639999262006872000     None System_Time_Digital    39.0         49.0     Manpy1.0   485.36 153.64</t>
  </si>
  <si>
    <t>1639999262006872000     None System_Time_Digital    74.0         49.0     Manpy1.0   930.06 150.64</t>
  </si>
  <si>
    <t>1639999262006872000     None System_Time_Digital    54.0         49.0     Manpy1.0   669.66 145.64</t>
  </si>
  <si>
    <t>1639999262006872000     None System_Time_Digital   108.0         49.0     Manpy1.0  1367.54 149.64</t>
  </si>
  <si>
    <t>1639999262006872000     None System_Time_Digital   101.0         49.0     Manpy1.0  1284.00 159.64</t>
  </si>
  <si>
    <t>1639999262006872000     None System_Time_Digital    60.0         49.0     Manpy1.0   753.98 157.64</t>
  </si>
  <si>
    <t>1639999262006872000     None System_Time_Digital    56.0         49.0     Manpy1.0   697.10 147.64</t>
  </si>
  <si>
    <t>1639999262006872000     None System_Time_Digital    62.0         49.0     Manpy1.0   779.42 156.64</t>
  </si>
  <si>
    <t>1639999262006872000     None System_Time_Digital    14.0         49.0     Manpy1.0   162.86 149.64</t>
  </si>
  <si>
    <t>1639999262006872000     None System_Time_Digital    73.0         49.0     Manpy1.0   917.84 152.64</t>
  </si>
  <si>
    <t>1639999262006872000     None System_Time_Digital   114.0         49.0     Manpy1.0  1446.86 149.64</t>
  </si>
  <si>
    <t>1639999262006872000     None System_Time_Digital   115.0         49.0     Manpy1.0  1458.08 149.64</t>
  </si>
  <si>
    <t>1639999262006872000     None System_Time_Digital   117.0         49.0     Manpy1.0  1484.52 152.64</t>
  </si>
  <si>
    <t>1639999262006872000     None System_Time_Digital   102.0         49.0     Manpy1.0  1297.22 158.64</t>
  </si>
  <si>
    <t>1639999262006872000     None System_Time_Digital    94.0         49.0     Manpy1.0  1190.46 158.64</t>
  </si>
  <si>
    <t>1639999262006872000     None System_Time_Digital   119.0         49.0     Manpy1.0  1507.96 151.64</t>
  </si>
  <si>
    <t>1639999262006872000     None System_Time_Digital   120.0         49.0     Manpy1.0  1521.18 153.64</t>
  </si>
  <si>
    <t>1639999262006872000     None System_Time_Digital    65.0         49.0     Manpy1.0   818.08 160.64</t>
  </si>
  <si>
    <t>1639999262006872000     None System_Time_Digital   122.0         49.0     Manpy1.0  1546.62 151.64</t>
  </si>
  <si>
    <t>1639999262006872000     None System_Time_Digital    51.0         49.0     Manpy1.0   636.00 150.64</t>
  </si>
  <si>
    <t>1639999262006872000     None System_Time_Digital    29.0         49.0     Manpy1.0   357.16 155.64</t>
  </si>
  <si>
    <t>1639999262006872000     None System_Time_Digital   111.0         49.0     Manpy1.0  1410.20 151.64</t>
  </si>
  <si>
    <t>1639999315027867000     None System_Time_Digital   111.0         50.0     Manpy1.0  1410.20 151.64</t>
  </si>
  <si>
    <t>1639999315027867000     None System_Time_Digital    71.0         50.0     Manpy1.0   894.40 155.64</t>
  </si>
  <si>
    <t>1639999315027867000     None System_Time_Digital    63.0         50.0     Manpy1.0   791.64 155.64</t>
  </si>
  <si>
    <t>1639999315027867000     None System_Time_Digital   104.0         50.0     Manpy1.0  1320.66 157.64</t>
  </si>
  <si>
    <t>1639999315027867000     None System_Time_Digital    28.0         50.0     Manpy1.0   343.94 154.64</t>
  </si>
  <si>
    <t>1639999315027867000     None System_Time_Digital   100.0         50.0     Manpy1.0  1272.78 159.64</t>
  </si>
  <si>
    <t>1639999315027867000     None System_Time_Digital    46.0         50.0     Manpy1.0   574.90 154.64</t>
  </si>
  <si>
    <t>1639999315027867000     None System_Time_Digital    97.0         50.0     Manpy1.0  1233.12 158.64</t>
  </si>
  <si>
    <t>1639999315027867000     None System_Time_Digital    83.0         50.0     Manpy1.0  1046.04 151.64</t>
  </si>
  <si>
    <t>1639999315027867000     None System_Time_Digital   118.0         50.0     Manpy1.0  1496.74 152.64</t>
  </si>
  <si>
    <t>1639999315027867000     None System_Time_Digital    89.0         50.0     Manpy1.0  1124.36 155.64</t>
  </si>
  <si>
    <t>1639999315027867000     None System_Time_Digital    69.0         50.0     Manpy1.0   869.96 159.64</t>
  </si>
  <si>
    <t>1639999315027867000     None System_Time_Digital    58.0         50.0     Manpy1.0   724.54 149.64</t>
  </si>
  <si>
    <t>1639999315027867000     None System_Time_Digital    64.0         50.0     Manpy1.0   804.86 158.64</t>
  </si>
  <si>
    <t>1639999315027867000     None System_Time_Digital    24.0         50.0     Manpy1.0   293.06 154.64</t>
  </si>
  <si>
    <t>1639999315027867000     None System_Time_Digital    92.0         50.0     Manpy1.0  1163.02 155.64</t>
  </si>
  <si>
    <t>1639999315027867000     None System_Time_Digital    96.0         50.0     Manpy1.0  1217.90 158.64</t>
  </si>
  <si>
    <t>1639999315027867000     None System_Time_Digital   103.0         50.0     Manpy1.0  1308.44 158.64</t>
  </si>
  <si>
    <t>1639999315027867000     None System_Time_Digital    72.0         50.0     Manpy1.0   905.62 151.64</t>
  </si>
  <si>
    <t>1639999315027867000     None System_Time_Digital    91.0         50.0     Manpy1.0  1149.80 154.64</t>
  </si>
  <si>
    <t>1639999315027867000     None System_Time_Digital    27.0         50.0     Manpy1.0   331.72 154.64</t>
  </si>
  <si>
    <t>1639999315027867000     None System_Time_Digital    79.0         50.0     Manpy1.0   995.16 153.64</t>
  </si>
  <si>
    <t>1639999315027867000     None System_Time_Digital    61.0         50.0     Manpy1.0   765.20 154.64</t>
  </si>
  <si>
    <t>1639999315027867000     None System_Time_Digital    33.0         50.0     Manpy1.0   408.04 153.64</t>
  </si>
  <si>
    <t>1639999315027867000     None System_Time_Digital    82.0         50.0     Manpy1.0  1031.82 150.64</t>
  </si>
  <si>
    <t>1639999315027867000     None System_Time_Digital   121.0         50.0     Manpy1.0  1534.40 152.64</t>
  </si>
  <si>
    <t>1639999315027867000     None System_Time_Digital    93.0         50.0     Manpy1.0  1176.24 155.64</t>
  </si>
  <si>
    <t>1639999315027867000     None System_Time_Digital    30.0         50.0     Manpy1.0   370.38 153.64</t>
  </si>
  <si>
    <t>1639999315027867000     None System_Time_Digital    20.0         50.0     Manpy1.0   242.18 151.64</t>
  </si>
  <si>
    <t>1639999315027867000     None System_Time_Digital    48.0         50.0     Manpy1.0   596.34 149.64</t>
  </si>
  <si>
    <t>1639999315027867000     None System_Time_Digital    15.0         50.0     Manpy1.0   177.08 151.64</t>
  </si>
  <si>
    <t>1639999315027867000     None System_Time_Digital    84.0         50.0     Manpy1.0  1059.26 153.64</t>
  </si>
  <si>
    <t>1639999315027867000     None System_Time_Digital    50.0         50.0     Manpy1.0   622.78 149.64</t>
  </si>
  <si>
    <t>1639999315027867000     None System_Time_Digital    98.0         50.0     Manpy1.0  1245.34 158.64</t>
  </si>
  <si>
    <t>1639999315027867000     None System_Time_Digital    36.0         50.0     Manpy1.0   446.70 153.64</t>
  </si>
  <si>
    <t>1639999315027867000     None System_Time_Digital    67.0         50.0     Manpy1.0   841.52 158.64</t>
  </si>
  <si>
    <t>1639999315027867000     None System_Time_Digital    41.0         50.0     Manpy1.0   511.80 154.64</t>
  </si>
  <si>
    <t>1639999315027867000     None System_Time_Digital    31.0         50.0     Manpy1.0   381.60 152.64</t>
  </si>
  <si>
    <t>1639999315027867000     None System_Time_Digital    38.0         50.0     Manpy1.0   473.14 154.64</t>
  </si>
  <si>
    <t>1639999315027867000     None System_Time_Digital    37.0         50.0     Manpy1.0   459.92 154.64</t>
  </si>
  <si>
    <t>1639999315027867000     None System_Time_Digital    57.0         50.0     Manpy1.0   710.32 149.64</t>
  </si>
  <si>
    <t>1639999315027867000     None System_Time_Digital    34.0         50.0     Manpy1.0   420.26 152.64</t>
  </si>
  <si>
    <t>1639999315027867000     None System_Time_Digital    59.0         50.0     Manpy1.0   738.76 152.64</t>
  </si>
  <si>
    <t>1639999315027867000     None System_Time_Digital    22.0         50.0     Manpy1.0   267.62 151.64</t>
  </si>
  <si>
    <t>1639999315027867000     None System_Time_Digital    55.0         50.0     Manpy1.0   682.88 147.64</t>
  </si>
  <si>
    <t>1639999315027867000     None System_Time_Digital   116.0         50.0     Manpy1.0  1472.30 151.64</t>
  </si>
  <si>
    <t>1639999315027867000     None System_Time_Digital    19.0         50.0     Manpy1.0   228.96 150.64</t>
  </si>
  <si>
    <t>1639999315027867000     None System_Time_Digital    43.0         50.0     Manpy1.0   535.24 153.64</t>
  </si>
  <si>
    <t>1639999315027867000     None System_Time_Digital    47.0         50.0     Manpy1.0   586.12 152.64</t>
  </si>
  <si>
    <t>1639999315027867000     None System_Time_Digital   112.0         50.0     Manpy1.0  1422.42 149.64</t>
  </si>
  <si>
    <t>1639999315027867000     None System_Time_Digital   105.0         50.0     Manpy1.0  1331.88 155.64</t>
  </si>
  <si>
    <t>1639999315027867000     None System_Time_Digital    16.0         50.0     Manpy1.0   189.30 150.64</t>
  </si>
  <si>
    <t>1639999315027867000     None System_Time_Digital    81.0         50.0     Manpy1.0  1020.60 150.64</t>
  </si>
  <si>
    <t>1639999315027867000     None System_Time_Digital    66.0         50.0     Manpy1.0   830.30 160.64</t>
  </si>
  <si>
    <t>1639999315027867000     None System_Time_Digital    29.0         50.0     Manpy1.0   357.16 155.64</t>
  </si>
  <si>
    <t>1639999315027867000     None System_Time_Digital    76.0         50.0     Manpy1.0   955.50 150.64</t>
  </si>
  <si>
    <t>1639999315027867000     None System_Time_Digital   109.0         50.0     Manpy1.0  1381.76 148.64</t>
  </si>
  <si>
    <t>1639999315027867000     None System_Time_Digital   106.0         50.0     Manpy1.0  1344.10 153.64</t>
  </si>
  <si>
    <t>1639999315027867000     None System_Time_Digital    70.0         50.0     Manpy1.0   881.18 156.64</t>
  </si>
  <si>
    <t>1639999315027867000     None System_Time_Digital    23.0         50.0     Manpy1.0   280.84 153.64</t>
  </si>
  <si>
    <t>1639999315027867000     None System_Time_Digital    75.0         50.0     Manpy1.0   942.28 150.64</t>
  </si>
  <si>
    <t>1639999315027867000     None System_Time_Digital    42.0         50.0     Manpy1.0   524.02 153.64</t>
  </si>
  <si>
    <t>1639999315027867000     None System_Time_Digital   107.0         50.0     Manpy1.0  1356.32 152.64</t>
  </si>
  <si>
    <t>1639999315027867000     None System_Time_Digital    68.0         50.0     Manpy1.0   854.74 157.64</t>
  </si>
  <si>
    <t>1639999315027867000     None System_Time_Digital    45.0         50.0     Manpy1.0   560.68 152.64</t>
  </si>
  <si>
    <t>1639999315027867000     None System_Time_Digital    17.0         50.0     Manpy1.0   201.52 151.64</t>
  </si>
  <si>
    <t>1639999315027867000     None System_Time_Digital    88.0         50.0     Manpy1.0  1113.14 157.64</t>
  </si>
  <si>
    <t>1639999315027867000     None System_Time_Digital    86.0         50.0     Manpy1.0  1086.70 156.64</t>
  </si>
  <si>
    <t>1639999315027867000     None System_Time_Digital    21.0         50.0     Manpy1.0   254.40 149.64</t>
  </si>
  <si>
    <t>1639999315027867000     None System_Time_Digital    99.0         50.0     Manpy1.0  1258.56 156.64</t>
  </si>
  <si>
    <t>1639999315027867000     None System_Time_Digital    80.0         50.0     Manpy1.0  1007.38 152.64</t>
  </si>
  <si>
    <t>1639999315027867000     None System_Time_Digital    78.0         50.0     Manpy1.0   980.94 150.64</t>
  </si>
  <si>
    <t>1639999315027867000     None System_Time_Digital    26.0         50.0     Manpy1.0   318.50 155.64</t>
  </si>
  <si>
    <t>1639999315027867000     None System_Time_Digital   113.0         50.0     Manpy1.0  1435.64 151.64</t>
  </si>
  <si>
    <t>1639999315027867000     None System_Time_Digital    40.0         50.0     Manpy1.0   498.58 154.64</t>
  </si>
  <si>
    <t>1639999315027867000     None System_Time_Digital    44.0         50.0     Manpy1.0   549.46 155.64</t>
  </si>
  <si>
    <t>1639999315027867000     None System_Time_Digital    95.0         50.0     Manpy1.0  1203.68 157.64</t>
  </si>
  <si>
    <t>1639999315027867000     None System_Time_Digital    13.0         50.0     Manpy1.0   150.64 150.64</t>
  </si>
  <si>
    <t>1639999315027867000     None System_Time_Digital    85.0         50.0     Manpy1.0  1074.48 156.64</t>
  </si>
  <si>
    <t>1639999315027867000     None System_Time_Digital    18.0         50.0     Manpy1.0   216.74 153.64</t>
  </si>
  <si>
    <t>1639999315027867000     None System_Time_Digital    51.0         50.0     Manpy1.0   636.00 150.64</t>
  </si>
  <si>
    <t>1639999315027867000     None System_Time_Digital    73.0         50.0     Manpy1.0   917.84 152.64</t>
  </si>
  <si>
    <t>1639999315027867000     None System_Time_Digital    35.0         50.0     Manpy1.0   433.48 152.64</t>
  </si>
  <si>
    <t>1639999315027867000     None System_Time_Digital    49.0         50.0     Manpy1.0   610.56 150.64</t>
  </si>
  <si>
    <t>1639999315027867000     None System_Time_Digital    52.0         50.0     Manpy1.0   646.22 147.64</t>
  </si>
  <si>
    <t>1639999315027867000     None System_Time_Digital    53.0         50.0     Manpy1.0   657.44 145.64</t>
  </si>
  <si>
    <t>1639999315027867000     None System_Time_Digital   110.0         50.0     Manpy1.0  1394.98 149.64</t>
  </si>
  <si>
    <t>1639999315027867000     None System_Time_Digital    77.0         50.0     Manpy1.0   968.72 150.64</t>
  </si>
  <si>
    <t>1639999315027867000     None System_Time_Digital    87.0         50.0     Manpy1.0  1101.92 159.64</t>
  </si>
  <si>
    <t>1639999315027867000     None System_Time_Digital    32.0         50.0     Manpy1.0   393.82 151.64</t>
  </si>
  <si>
    <t>1639999315027867000     None System_Time_Digital    25.0         50.0     Manpy1.0   305.28 154.64</t>
  </si>
  <si>
    <t>1639999315027867000     None System_Time_Digital    14.0         50.0     Manpy1.0   162.86 149.64</t>
  </si>
  <si>
    <t>1639999315027867000     None System_Time_Digital    54.0         50.0     Manpy1.0   669.66 145.64</t>
  </si>
  <si>
    <t>1639999315027867000     None System_Time_Digital    39.0         50.0     Manpy1.0   485.36 153.64</t>
  </si>
  <si>
    <t>1639999315027867000     None System_Time_Digital    90.0         50.0     Manpy1.0  1138.58 157.64</t>
  </si>
  <si>
    <t>1639999315027867000     None System_Time_Digital    74.0         50.0     Manpy1.0   930.06 150.64</t>
  </si>
  <si>
    <t>1639999315027867000     None System_Time_Digital    62.0         50.0     Manpy1.0   779.42 156.64</t>
  </si>
  <si>
    <t>1639999315027867000     None System_Time_Digital   101.0         50.0     Manpy1.0  1284.00 159.64</t>
  </si>
  <si>
    <t>1639999315027867000     None System_Time_Digital   125.0         50.0     Manpy1.0  1584.28 148.64</t>
  </si>
  <si>
    <t>1639999315027867000     None System_Time_Digital   108.0         50.0     Manpy1.0  1367.54 149.64</t>
  </si>
  <si>
    <t>1639999315027867000     None System_Time_Digital    56.0         50.0     Manpy1.0   697.10 147.64</t>
  </si>
  <si>
    <t>1639999315027867000     None System_Time_Digital    60.0         50.0     Manpy1.0   753.98 157.64</t>
  </si>
  <si>
    <t>1639999315027867000     None System_Time_Digital   122.0         50.0     Manpy1.0  1546.62 151.64</t>
  </si>
  <si>
    <t>1639999315027867000     None System_Time_Digital   102.0         50.0     Manpy1.0  1297.22 158.64</t>
  </si>
  <si>
    <t>1639999315027867000     None System_Time_Digital   115.0         50.0     Manpy1.0  1458.08 149.64</t>
  </si>
  <si>
    <t>1639999315027867000     None System_Time_Digital   126.0         50.0     Manpy1.0  1596.50 149.64</t>
  </si>
  <si>
    <t>1639999315027867000     None System_Time_Digital   124.0         50.0     Manpy1.0  1573.06 150.64</t>
  </si>
  <si>
    <t>1639999315027867000     None System_Time_Digital   123.0         50.0     Manpy1.0  1558.84 148.64</t>
  </si>
  <si>
    <t>1639999315027867000     None System_Time_Digital   114.0         50.0     Manpy1.0  1446.86 149.64</t>
  </si>
  <si>
    <t>1639999315027867000     None System_Time_Digital   117.0         50.0     Manpy1.0  1484.52 152.64</t>
  </si>
  <si>
    <t>1639999315027867000     None System_Time_Digital    65.0         50.0     Manpy1.0   818.08 160.64</t>
  </si>
  <si>
    <t>1639999315027867000     None System_Time_Digital   120.0         50.0     Manpy1.0  1521.18 153.64</t>
  </si>
  <si>
    <t>1639999315027867000     None System_Time_Digital    94.0         50.0     Manpy1.0  1190.46 158.64</t>
  </si>
  <si>
    <t>1639999315027867000     None System_Time_Digital   119.0         50.0     Manpy1.0  1507.96 151.64</t>
  </si>
  <si>
    <t>1639999375354649000     None System_Time_Digital    94.0         51.0     Manpy1.0  1190.46 158.64</t>
  </si>
  <si>
    <t>1639999375354649000     None System_Time_Digital   119.0         51.0     Manpy1.0  1507.96 151.64</t>
  </si>
  <si>
    <t>1639999375354649000     None System_Time_Digital    16.0         51.0     Manpy1.0   189.30 150.64</t>
  </si>
  <si>
    <t>1639999375354649000     None System_Time_Digital    63.0         51.0     Manpy1.0   791.64 155.64</t>
  </si>
  <si>
    <t>1639999375354649000     None System_Time_Digital   111.0         51.0     Manpy1.0  1410.20 151.64</t>
  </si>
  <si>
    <t>1639999375354649000     None System_Time_Digital    71.0         51.0     Manpy1.0   894.40 155.64</t>
  </si>
  <si>
    <t>1639999375354649000     None System_Time_Digital    97.0         51.0     Manpy1.0  1233.12 158.64</t>
  </si>
  <si>
    <t>1639999375354649000     None System_Time_Digital    28.0         51.0     Manpy1.0   343.94 154.64</t>
  </si>
  <si>
    <t>1639999375354649000     None System_Time_Digital   104.0         51.0     Manpy1.0  1320.66 157.64</t>
  </si>
  <si>
    <t>1639999375354649000     None System_Time_Digital   100.0         51.0     Manpy1.0  1272.78 159.64</t>
  </si>
  <si>
    <t>1639999375354649000     None System_Time_Digital    46.0         51.0     Manpy1.0   574.90 154.64</t>
  </si>
  <si>
    <t>1639999375354649000     None System_Time_Digital    89.0         51.0     Manpy1.0  1124.36 155.64</t>
  </si>
  <si>
    <t>1639999375354649000     None System_Time_Digital    83.0         51.0     Manpy1.0  1046.04 151.64</t>
  </si>
  <si>
    <t>1639999375354649000     None System_Time_Digital   118.0         51.0     Manpy1.0  1496.74 152.64</t>
  </si>
  <si>
    <t>1639999375354649000     None System_Time_Digital    69.0         51.0     Manpy1.0   869.96 159.64</t>
  </si>
  <si>
    <t>1639999375354649000     None System_Time_Digital    64.0         51.0     Manpy1.0   804.86 158.64</t>
  </si>
  <si>
    <t>1639999375354649000     None System_Time_Digital    58.0         51.0     Manpy1.0   724.54 149.64</t>
  </si>
  <si>
    <t>1639999375354649000     None System_Time_Digital    33.0         51.0     Manpy1.0   408.04 153.64</t>
  </si>
  <si>
    <t>1639999375354649000     None System_Time_Digital   127.0         51.0     Manpy1.0  1609.72 151.64</t>
  </si>
  <si>
    <t>1639999375354649000     None System_Time_Digital    92.0         51.0     Manpy1.0  1163.02 155.64</t>
  </si>
  <si>
    <t>1639999375354649000     None System_Time_Digital    24.0         51.0     Manpy1.0   293.06 154.64</t>
  </si>
  <si>
    <t>1639999375354649000     None System_Time_Digital    79.0         51.0     Manpy1.0   995.16 153.64</t>
  </si>
  <si>
    <t>1639999375354649000     None System_Time_Digital    72.0         51.0     Manpy1.0   905.62 151.64</t>
  </si>
  <si>
    <t>1639999375354649000     None System_Time_Digital   103.0         51.0     Manpy1.0  1308.44 158.64</t>
  </si>
  <si>
    <t>1639999375354649000     None System_Time_Digital    27.0         51.0     Manpy1.0   331.72 154.64</t>
  </si>
  <si>
    <t>1639999375354649000     None System_Time_Digital    91.0         51.0     Manpy1.0  1149.80 154.64</t>
  </si>
  <si>
    <t>1639999375354649000     None System_Time_Digital    61.0         51.0     Manpy1.0   765.20 154.64</t>
  </si>
  <si>
    <t>1639999375354649000     None System_Time_Digital    96.0         51.0     Manpy1.0  1217.90 158.64</t>
  </si>
  <si>
    <t>1639999375354649000     None System_Time_Digital   105.0         51.0     Manpy1.0  1331.88 155.64</t>
  </si>
  <si>
    <t>1639999375354649000     None System_Time_Digital    36.0         51.0     Manpy1.0   446.70 153.64</t>
  </si>
  <si>
    <t>1639999375354649000     None System_Time_Digital    20.0         51.0     Manpy1.0   242.18 151.64</t>
  </si>
  <si>
    <t>1639999375354649000     None System_Time_Digital    93.0         51.0     Manpy1.0  1176.24 155.64</t>
  </si>
  <si>
    <t>1639999375354649000     None System_Time_Digital    30.0         51.0     Manpy1.0   370.38 153.64</t>
  </si>
  <si>
    <t>1639999375354649000     None System_Time_Digital    15.0         51.0     Manpy1.0   177.08 151.64</t>
  </si>
  <si>
    <t>1639999375354649000     None System_Time_Digital    48.0         51.0     Manpy1.0   596.34 149.64</t>
  </si>
  <si>
    <t>1639999375354649000     None System_Time_Digital    98.0         51.0     Manpy1.0  1245.34 158.64</t>
  </si>
  <si>
    <t>1639999375354649000     None System_Time_Digital    84.0         51.0     Manpy1.0  1059.26 153.64</t>
  </si>
  <si>
    <t>1639999375354649000     None System_Time_Digital    50.0         51.0     Manpy1.0   622.78 149.64</t>
  </si>
  <si>
    <t>1639999375354649000     None System_Time_Digital   112.0         51.0     Manpy1.0  1422.42 149.64</t>
  </si>
  <si>
    <t>1639999375354649000     None System_Time_Digital    37.0         51.0     Manpy1.0   459.92 154.64</t>
  </si>
  <si>
    <t>1639999375354649000     None System_Time_Digital   121.0         51.0     Manpy1.0  1534.40 152.64</t>
  </si>
  <si>
    <t>1639999375354649000     None System_Time_Digital    67.0         51.0     Manpy1.0   841.52 158.64</t>
  </si>
  <si>
    <t>1639999375354649000     None System_Time_Digital    38.0         51.0     Manpy1.0   473.14 154.64</t>
  </si>
  <si>
    <t>1639999375354649000     None System_Time_Digital    31.0         51.0     Manpy1.0   381.60 152.64</t>
  </si>
  <si>
    <t>1639999375354649000     None System_Time_Digital    47.0         51.0     Manpy1.0   586.12 152.64</t>
  </si>
  <si>
    <t>1639999375354649000     None System_Time_Digital    34.0         51.0     Manpy1.0   420.26 152.64</t>
  </si>
  <si>
    <t>1639999375354649000     None System_Time_Digital    41.0         51.0     Manpy1.0   511.80 154.64</t>
  </si>
  <si>
    <t>1639999375354649000     None System_Time_Digital    82.0         51.0     Manpy1.0  1031.82 150.64</t>
  </si>
  <si>
    <t>1639999375354649000     None System_Time_Digital    57.0         51.0     Manpy1.0   710.32 149.64</t>
  </si>
  <si>
    <t>1639999375354649000     None System_Time_Digital    43.0         51.0     Manpy1.0   535.24 153.64</t>
  </si>
  <si>
    <t>1639999375354649000     None System_Time_Digital    55.0         51.0     Manpy1.0   682.88 147.64</t>
  </si>
  <si>
    <t>1639999375354649000     None System_Time_Digital    59.0         51.0     Manpy1.0   738.76 152.64</t>
  </si>
  <si>
    <t>1639999375354649000     None System_Time_Digital    22.0         51.0     Manpy1.0   267.62 151.64</t>
  </si>
  <si>
    <t>1639999375354649000     None System_Time_Digital    19.0         51.0     Manpy1.0   228.96 150.64</t>
  </si>
  <si>
    <t>1639999375354649000     None System_Time_Digital   116.0         51.0     Manpy1.0  1472.30 151.64</t>
  </si>
  <si>
    <t>1639999375354649000     None System_Time_Digital   120.0         51.0     Manpy1.0  1521.18 153.64</t>
  </si>
  <si>
    <t>1639999375354649000     None System_Time_Digital    86.0         51.0     Manpy1.0  1086.70 156.64</t>
  </si>
  <si>
    <t>1639999375354649000     None System_Time_Digital    81.0         51.0     Manpy1.0  1020.60 150.64</t>
  </si>
  <si>
    <t>1639999375354649000     None System_Time_Digital    76.0         51.0     Manpy1.0   955.50 150.64</t>
  </si>
  <si>
    <t>1639999375354649000     None System_Time_Digital    29.0         51.0     Manpy1.0   357.16 155.64</t>
  </si>
  <si>
    <t>1639999375354649000     None System_Time_Digital    88.0         51.0     Manpy1.0  1113.14 157.64</t>
  </si>
  <si>
    <t>1639999375354649000     None System_Time_Digital    23.0         51.0     Manpy1.0   280.84 153.64</t>
  </si>
  <si>
    <t>1639999375354649000     None System_Time_Digital    70.0         51.0     Manpy1.0   881.18 156.64</t>
  </si>
  <si>
    <t>1639999375354649000     None System_Time_Digital    17.0         51.0     Manpy1.0   201.52 151.64</t>
  </si>
  <si>
    <t>1639999375354649000     None System_Time_Digital    42.0         51.0     Manpy1.0   524.02 153.64</t>
  </si>
  <si>
    <t>1639999375354649000     None System_Time_Digital    75.0         51.0     Manpy1.0   942.28 150.64</t>
  </si>
  <si>
    <t>1639999375354649000     None System_Time_Digital    45.0         51.0     Manpy1.0   560.68 152.64</t>
  </si>
  <si>
    <t>1639999375354649000     None System_Time_Digital   107.0         51.0     Manpy1.0  1356.32 152.64</t>
  </si>
  <si>
    <t>1639999375354649000     None System_Time_Digital    68.0         51.0     Manpy1.0   854.74 157.64</t>
  </si>
  <si>
    <t>1639999375354649000     None System_Time_Digital    40.0         51.0     Manpy1.0   498.58 154.64</t>
  </si>
  <si>
    <t>1639999375354649000     None System_Time_Digital    99.0         51.0     Manpy1.0  1258.56 156.64</t>
  </si>
  <si>
    <t>1639999375354649000     None System_Time_Digital    21.0         51.0     Manpy1.0   254.40 149.64</t>
  </si>
  <si>
    <t>1639999375354649000     None System_Time_Digital   113.0         51.0     Manpy1.0  1435.64 151.64</t>
  </si>
  <si>
    <t>1639999375354649000     None System_Time_Digital    78.0         51.0     Manpy1.0   980.94 150.64</t>
  </si>
  <si>
    <t>1639999375354649000     None System_Time_Digital    80.0         51.0     Manpy1.0  1007.38 152.64</t>
  </si>
  <si>
    <t>1639999375354649000     None System_Time_Digital    26.0         51.0     Manpy1.0   318.50 155.64</t>
  </si>
  <si>
    <t>1639999375354649000     None System_Time_Digital    95.0         51.0     Manpy1.0  1203.68 157.64</t>
  </si>
  <si>
    <t>1639999375354649000     None System_Time_Digital    44.0         51.0     Manpy1.0   549.46 155.64</t>
  </si>
  <si>
    <t>1639999375354649000     None System_Time_Digital    13.0         51.0     Manpy1.0   150.64 150.64</t>
  </si>
  <si>
    <t>1639999375354649000     None System_Time_Digital   106.0         51.0     Manpy1.0  1344.10 153.64</t>
  </si>
  <si>
    <t>1639999375354649000     None System_Time_Digital   109.0         51.0     Manpy1.0  1381.76 148.64</t>
  </si>
  <si>
    <t>1639999375354649000     None System_Time_Digital    66.0         51.0     Manpy1.0   830.30 160.64</t>
  </si>
  <si>
    <t>1639999375354649000     None System_Time_Digital    65.0         51.0     Manpy1.0   818.08 160.64</t>
  </si>
  <si>
    <t>1639999375354649000     None System_Time_Digital   125.0         51.0     Manpy1.0  1584.28 148.64</t>
  </si>
  <si>
    <t>1639999375354649000     None System_Time_Digital    77.0         51.0     Manpy1.0   968.72 150.64</t>
  </si>
  <si>
    <t>1639999375354649000     None System_Time_Digital    18.0         51.0     Manpy1.0   216.74 153.64</t>
  </si>
  <si>
    <t>1639999375354649000     None System_Time_Digital    85.0         51.0     Manpy1.0  1074.48 156.64</t>
  </si>
  <si>
    <t>1639999375354649000     None System_Time_Digital    51.0         51.0     Manpy1.0   636.00 150.64</t>
  </si>
  <si>
    <t>1639999375354649000     None System_Time_Digital    73.0         51.0     Manpy1.0   917.84 152.64</t>
  </si>
  <si>
    <t>1639999375354649000     None System_Time_Digital    49.0         51.0     Manpy1.0   610.56 150.64</t>
  </si>
  <si>
    <t>1639999375354649000     None System_Time_Digital    35.0         51.0     Manpy1.0   433.48 152.64</t>
  </si>
  <si>
    <t>1639999375354649000     None System_Time_Digital   110.0         51.0     Manpy1.0  1394.98 149.64</t>
  </si>
  <si>
    <t>1639999375354649000     None System_Time_Digital    52.0         51.0     Manpy1.0   646.22 147.64</t>
  </si>
  <si>
    <t>1639999375354649000     None System_Time_Digital    53.0         51.0     Manpy1.0   657.44 145.64</t>
  </si>
  <si>
    <t>1639999375354649000     None System_Time_Digital   101.0         51.0     Manpy1.0  1284.00 159.64</t>
  </si>
  <si>
    <t>1639999375354649000     None System_Time_Digital    14.0         51.0     Manpy1.0   162.86 149.64</t>
  </si>
  <si>
    <t>1639999375354649000     None System_Time_Digital    87.0         51.0     Manpy1.0  1101.92 159.64</t>
  </si>
  <si>
    <t>1639999375354649000     None System_Time_Digital    25.0         51.0     Manpy1.0   305.28 154.64</t>
  </si>
  <si>
    <t>1639999375354649000     None System_Time_Digital    32.0         51.0     Manpy1.0   393.82 151.64</t>
  </si>
  <si>
    <t>1639999375354649000     None System_Time_Digital    62.0         51.0     Manpy1.0   779.42 156.64</t>
  </si>
  <si>
    <t>1639999375354649000     None System_Time_Digital    90.0         51.0     Manpy1.0  1138.58 157.64</t>
  </si>
  <si>
    <t>1639999375354649000     None System_Time_Digital    54.0         51.0     Manpy1.0   669.66 145.64</t>
  </si>
  <si>
    <t>1639999375354649000     None System_Time_Digital    39.0         51.0     Manpy1.0   485.36 153.64</t>
  </si>
  <si>
    <t>1639999375354649000     None System_Time_Digital    74.0         51.0     Manpy1.0   930.06 150.64</t>
  </si>
  <si>
    <t>1639999375354649000     None System_Time_Digital   124.0         51.0     Manpy1.0  1573.06 150.64</t>
  </si>
  <si>
    <t>1639999375354649000     None System_Time_Digital   102.0         51.0     Manpy1.0  1297.22 158.64</t>
  </si>
  <si>
    <t>1639999375354649000     None System_Time_Digital    56.0         51.0     Manpy1.0   697.10 147.64</t>
  </si>
  <si>
    <t>1639999375354649000     None System_Time_Digital   108.0         51.0     Manpy1.0  1367.54 149.64</t>
  </si>
  <si>
    <t>1639999375354649000     None System_Time_Digital   122.0         51.0     Manpy1.0  1546.62 151.64</t>
  </si>
  <si>
    <t>1639999375354649000     None System_Time_Digital    60.0         51.0     Manpy1.0   753.98 157.64</t>
  </si>
  <si>
    <t>1639999375354649000     None System_Time_Digital   126.0         51.0     Manpy1.0  1596.50 149.64</t>
  </si>
  <si>
    <t>1639999375354649000     None System_Time_Digital   115.0         51.0     Manpy1.0  1458.08 149.64</t>
  </si>
  <si>
    <t>1639999375354649000     None System_Time_Digital   129.0         51.0     Manpy1.0  1636.16 151.64</t>
  </si>
  <si>
    <t>1639999375354649000     None System_Time_Digital   128.0         51.0     Manpy1.0  1622.94 150.64</t>
  </si>
  <si>
    <t>1639999375354649000     None System_Time_Digital   130.0         51.0     Manpy1.0  1648.38 151.64</t>
  </si>
  <si>
    <t>1639999375354649000     None System_Time_Digital   117.0         51.0     Manpy1.0  1484.52 152.64</t>
  </si>
  <si>
    <t>1639999375354649000     None System_Time_Digital   114.0         51.0     Manpy1.0  1446.86 149.64</t>
  </si>
  <si>
    <t>1639999375354649000     None System_Time_Digital   131.0         51.0     Manpy1.0  1661.60 153.64</t>
  </si>
  <si>
    <t>1639999375354649000     None System_Time_Digital   123.0         51.0     Manpy1.0  1558.84 148.64</t>
  </si>
  <si>
    <t>1639999437646200000     None System_Time_Digital   131.0         52.0     Manpy1.0  1661.60 153.64</t>
  </si>
  <si>
    <t>1639999437646200000     None System_Time_Digital   123.0         52.0     Manpy1.0  1558.84 148.64</t>
  </si>
  <si>
    <t>1639999437646200000     None System_Time_Digital    19.0         52.0     Manpy1.0   228.96 150.64</t>
  </si>
  <si>
    <t>1639999437646200000     None System_Time_Digital    96.0         52.0     Manpy1.0  1217.90 158.64</t>
  </si>
  <si>
    <t>1639999437646200000     None System_Time_Digital   119.0         52.0     Manpy1.0  1507.96 151.64</t>
  </si>
  <si>
    <t>1639999437646200000     None System_Time_Digital    94.0         52.0     Manpy1.0  1190.46 158.64</t>
  </si>
  <si>
    <t>1639999437646200000     None System_Time_Digital   111.0         52.0     Manpy1.0  1410.20 151.64</t>
  </si>
  <si>
    <t>1639999437646200000     None System_Time_Digital    63.0         52.0     Manpy1.0   791.64 155.64</t>
  </si>
  <si>
    <t>1639999437646200000     None System_Time_Digital    71.0         52.0     Manpy1.0   894.40 155.64</t>
  </si>
  <si>
    <t>1639999437646200000     None System_Time_Digital    28.0         52.0     Manpy1.0   343.94 154.64</t>
  </si>
  <si>
    <t>1639999437646200000     None System_Time_Digital    97.0         52.0     Manpy1.0  1233.12 158.64</t>
  </si>
  <si>
    <t>1639999437646200000     None System_Time_Digital   104.0         52.0     Manpy1.0  1320.66 157.64</t>
  </si>
  <si>
    <t>1639999437646200000     None System_Time_Digital   100.0         52.0     Manpy1.0  1272.78 159.64</t>
  </si>
  <si>
    <t>1639999437646200000     None System_Time_Digital    46.0         52.0     Manpy1.0   574.90 154.64</t>
  </si>
  <si>
    <t>1639999437646200000     None System_Time_Digital    89.0         52.0     Manpy1.0  1124.36 155.64</t>
  </si>
  <si>
    <t>1639999437646200000     None System_Time_Digital    16.0         52.0     Manpy1.0   189.30 150.64</t>
  </si>
  <si>
    <t>1639999437646200000     None System_Time_Digital    69.0         52.0     Manpy1.0   869.96 159.64</t>
  </si>
  <si>
    <t>1639999437646200000     None System_Time_Digital    83.0         52.0     Manpy1.0  1046.04 151.64</t>
  </si>
  <si>
    <t>1639999437646200000     None System_Time_Digital   118.0         52.0     Manpy1.0  1496.74 152.64</t>
  </si>
  <si>
    <t>1639999437646200000     None System_Time_Digital    92.0         52.0     Manpy1.0  1163.02 155.64</t>
  </si>
  <si>
    <t>1639999437646200000     None System_Time_Digital    58.0         52.0     Manpy1.0   724.54 149.64</t>
  </si>
  <si>
    <t>1639999437646200000     None System_Time_Digital   127.0         52.0     Manpy1.0  1609.72 151.64</t>
  </si>
  <si>
    <t>1639999437646200000     None System_Time_Digital    64.0         52.0     Manpy1.0   804.86 158.64</t>
  </si>
  <si>
    <t>1639999437646200000     None System_Time_Digital   134.0         52.0     Manpy1.0  1700.26 153.64</t>
  </si>
  <si>
    <t>1639999437646200000     None System_Time_Digital    24.0         52.0     Manpy1.0   293.06 154.64</t>
  </si>
  <si>
    <t>1639999437646200000     None System_Time_Digital    33.0         52.0     Manpy1.0   408.04 153.64</t>
  </si>
  <si>
    <t>1639999437646200000     None System_Time_Digital    61.0         52.0     Manpy1.0   765.20 154.64</t>
  </si>
  <si>
    <t>1639999437646200000     None System_Time_Digital   103.0         52.0     Manpy1.0  1308.44 158.64</t>
  </si>
  <si>
    <t>1639999437646200000     None System_Time_Digital    79.0         52.0     Manpy1.0   995.16 153.64</t>
  </si>
  <si>
    <t>1639999437646200000     None System_Time_Digital    72.0         52.0     Manpy1.0   905.62 151.64</t>
  </si>
  <si>
    <t>1639999437646200000     None System_Time_Digital    91.0         52.0     Manpy1.0  1149.80 154.64</t>
  </si>
  <si>
    <t>1639999437646200000     None System_Time_Digital    27.0         52.0     Manpy1.0   331.72 154.64</t>
  </si>
  <si>
    <t>1639999437646200000     None System_Time_Digital    22.0         52.0     Manpy1.0   267.62 151.64</t>
  </si>
  <si>
    <t>1639999437646200000     None System_Time_Digital    36.0         52.0     Manpy1.0   446.70 153.64</t>
  </si>
  <si>
    <t>1639999437646200000     None System_Time_Digital   105.0         52.0     Manpy1.0  1331.88 155.64</t>
  </si>
  <si>
    <t>1639999437646200000     None System_Time_Digital    20.0         52.0     Manpy1.0   242.18 151.64</t>
  </si>
  <si>
    <t>1639999437646200000     None System_Time_Digital    30.0         52.0     Manpy1.0   370.38 153.64</t>
  </si>
  <si>
    <t>1639999437646200000     None System_Time_Digital    93.0         52.0     Manpy1.0  1176.24 155.64</t>
  </si>
  <si>
    <t>1639999437646200000     None System_Time_Digital    48.0         52.0     Manpy1.0   596.34 149.64</t>
  </si>
  <si>
    <t>1639999437646200000     None System_Time_Digital    15.0         52.0     Manpy1.0   177.08 151.64</t>
  </si>
  <si>
    <t>1639999437646200000     None System_Time_Digital   135.0         52.0     Manpy1.0  1711.48 152.64</t>
  </si>
  <si>
    <t>1639999437646200000     None System_Time_Digital    59.0         52.0     Manpy1.0   738.76 152.64</t>
  </si>
  <si>
    <t>1639999437646200000     None System_Time_Digital    84.0         52.0     Manpy1.0  1059.26 153.64</t>
  </si>
  <si>
    <t>1639999437646200000     None System_Time_Digital    50.0         52.0     Manpy1.0   622.78 149.64</t>
  </si>
  <si>
    <t>1639999437646200000     None System_Time_Digital    37.0         52.0     Manpy1.0   459.92 154.64</t>
  </si>
  <si>
    <t>1639999437646200000     None System_Time_Digital    98.0         52.0     Manpy1.0  1245.34 158.64</t>
  </si>
  <si>
    <t>1639999437646200000     None System_Time_Digital   112.0         52.0     Manpy1.0  1422.42 149.64</t>
  </si>
  <si>
    <t>1639999437646200000     None System_Time_Digital    38.0         52.0     Manpy1.0   473.14 154.64</t>
  </si>
  <si>
    <t>1639999437646200000     None System_Time_Digital   121.0         52.0     Manpy1.0  1534.40 152.64</t>
  </si>
  <si>
    <t>1639999437646200000     None System_Time_Digital    67.0         52.0     Manpy1.0   841.52 158.64</t>
  </si>
  <si>
    <t>1639999437646200000     None System_Time_Digital    55.0         52.0     Manpy1.0   682.88 147.64</t>
  </si>
  <si>
    <t>1639999437646200000     None System_Time_Digital    34.0         52.0     Manpy1.0   420.26 152.64</t>
  </si>
  <si>
    <t>1639999437646200000     None System_Time_Digital    31.0         52.0     Manpy1.0   381.60 152.64</t>
  </si>
  <si>
    <t>1639999437646200000     None System_Time_Digital    47.0         52.0     Manpy1.0   586.12 152.64</t>
  </si>
  <si>
    <t>1639999437646200000     None System_Time_Digital    43.0         52.0     Manpy1.0   535.24 153.64</t>
  </si>
  <si>
    <t>1639999437646200000     None System_Time_Digital    41.0         52.0     Manpy1.0   511.80 154.64</t>
  </si>
  <si>
    <t>1639999437646200000     None System_Time_Digital    82.0         52.0     Manpy1.0  1031.82 150.64</t>
  </si>
  <si>
    <t>1639999437646200000     None System_Time_Digital    57.0         52.0     Manpy1.0   710.32 149.64</t>
  </si>
  <si>
    <t>1639999437646200000     None System_Time_Digital    76.0         52.0     Manpy1.0   955.50 150.64</t>
  </si>
  <si>
    <t>1639999437646200000     None System_Time_Digital   120.0         52.0     Manpy1.0  1521.18 153.64</t>
  </si>
  <si>
    <t>1639999437646200000     None System_Time_Digital   116.0         52.0     Manpy1.0  1472.30 151.64</t>
  </si>
  <si>
    <t>1639999437646200000     None System_Time_Digital   136.0         52.0     Manpy1.0  1724.70 151.64</t>
  </si>
  <si>
    <t>1639999437646200000     None System_Time_Digital    81.0         52.0     Manpy1.0  1020.60 150.64</t>
  </si>
  <si>
    <t>1639999437646200000     None System_Time_Digital    86.0         52.0     Manpy1.0  1086.70 156.64</t>
  </si>
  <si>
    <t>1639999437646200000     None System_Time_Digital    42.0         52.0     Manpy1.0   524.02 153.64</t>
  </si>
  <si>
    <t>1639999437646200000     None System_Time_Digital    29.0         52.0     Manpy1.0   357.16 155.64</t>
  </si>
  <si>
    <t>1639999437646200000     None System_Time_Digital    17.0         52.0     Manpy1.0   201.52 151.64</t>
  </si>
  <si>
    <t>1639999437646200000     None System_Time_Digital    70.0         52.0     Manpy1.0   881.18 156.64</t>
  </si>
  <si>
    <t>1639999437646200000     None System_Time_Digital    23.0         52.0     Manpy1.0   280.84 153.64</t>
  </si>
  <si>
    <t>1639999437646200000     None System_Time_Digital   106.0         52.0     Manpy1.0  1344.10 153.64</t>
  </si>
  <si>
    <t>1639999437646200000     None System_Time_Digital    78.0         52.0     Manpy1.0   980.94 150.64</t>
  </si>
  <si>
    <t>1639999437646200000     None System_Time_Digital   107.0         52.0     Manpy1.0  1356.32 152.64</t>
  </si>
  <si>
    <t>1639999437646200000     None System_Time_Digital    75.0         52.0     Manpy1.0   942.28 150.64</t>
  </si>
  <si>
    <t>1639999437646200000     None System_Time_Digital    88.0         52.0     Manpy1.0  1113.14 157.64</t>
  </si>
  <si>
    <t>1639999437646200000     None System_Time_Digital    68.0         52.0     Manpy1.0   854.74 157.64</t>
  </si>
  <si>
    <t>1639999437646200000     None System_Time_Digital    40.0         52.0     Manpy1.0   498.58 154.64</t>
  </si>
  <si>
    <t>1639999437646200000     None System_Time_Digital   113.0         52.0     Manpy1.0  1435.64 151.64</t>
  </si>
  <si>
    <t>1639999437646200000     None System_Time_Digital    99.0         52.0     Manpy1.0  1258.56 156.64</t>
  </si>
  <si>
    <t>1639999437646200000     None System_Time_Digital    21.0         52.0     Manpy1.0   254.40 149.64</t>
  </si>
  <si>
    <t>1639999437646200000     None System_Time_Digital    95.0         52.0     Manpy1.0  1203.68 157.64</t>
  </si>
  <si>
    <t>1639999437646200000     None System_Time_Digital    45.0         52.0     Manpy1.0   560.68 152.64</t>
  </si>
  <si>
    <t>1639999437646200000     None System_Time_Digital    26.0         52.0     Manpy1.0   318.50 155.64</t>
  </si>
  <si>
    <t>1639999437646200000     None System_Time_Digital    80.0         52.0     Manpy1.0  1007.38 152.64</t>
  </si>
  <si>
    <t>1639999437646200000     None System_Time_Digital    13.0         52.0     Manpy1.0   150.64 150.64</t>
  </si>
  <si>
    <t>1639999437646200000     None System_Time_Digital    44.0         52.0     Manpy1.0   549.46 155.64</t>
  </si>
  <si>
    <t>1639999437646200000     None System_Time_Digital   114.0         52.0     Manpy1.0  1446.86 149.64</t>
  </si>
  <si>
    <t>1639999437646200000     None System_Time_Digital    54.0         52.0     Manpy1.0   669.66 145.64</t>
  </si>
  <si>
    <t>1639999437646200000     None System_Time_Digital    73.0         52.0     Manpy1.0   917.84 152.64</t>
  </si>
  <si>
    <t>1639999437646200000     None System_Time_Digital    77.0         52.0     Manpy1.0   968.72 150.64</t>
  </si>
  <si>
    <t>1639999437646200000     None System_Time_Digital    66.0         52.0     Manpy1.0   830.30 160.64</t>
  </si>
  <si>
    <t>1639999437646200000     None System_Time_Digital   125.0         52.0     Manpy1.0  1584.28 148.64</t>
  </si>
  <si>
    <t>1639999437646200000     None System_Time_Digital    65.0         52.0     Manpy1.0   818.08 160.64</t>
  </si>
  <si>
    <t>1639999437646200000     None System_Time_Digital    51.0         52.0     Manpy1.0   636.00 150.64</t>
  </si>
  <si>
    <t>1639999437646200000     None System_Time_Digital    18.0         52.0     Manpy1.0   216.74 153.64</t>
  </si>
  <si>
    <t>1639999437646200000     None System_Time_Digital   109.0         52.0     Manpy1.0  1381.76 148.64</t>
  </si>
  <si>
    <t>1639999437646200000     None System_Time_Digital    85.0         52.0     Manpy1.0  1074.48 156.64</t>
  </si>
  <si>
    <t>1639999437646200000     None System_Time_Digital    90.0         52.0     Manpy1.0  1138.58 157.64</t>
  </si>
  <si>
    <t>1639999437646200000     None System_Time_Digital    14.0         52.0     Manpy1.0   162.86 149.64</t>
  </si>
  <si>
    <t>1639999437646200000     None System_Time_Digital   110.0         52.0     Manpy1.0  1394.98 149.64</t>
  </si>
  <si>
    <t>1639999437646200000     None System_Time_Digital    49.0         52.0     Manpy1.0   610.56 150.64</t>
  </si>
  <si>
    <t>1639999437646200000     None System_Time_Digital    35.0         52.0     Manpy1.0   433.48 152.64</t>
  </si>
  <si>
    <t>1639999437646200000     None System_Time_Digital   101.0         52.0     Manpy1.0  1284.00 159.64</t>
  </si>
  <si>
    <t>1639999437646200000     None System_Time_Digital    52.0         52.0     Manpy1.0   646.22 147.64</t>
  </si>
  <si>
    <t>1639999437646200000     None System_Time_Digital    53.0         52.0     Manpy1.0   657.44 145.64</t>
  </si>
  <si>
    <t>1639999437646200000     None System_Time_Digital    62.0         52.0     Manpy1.0   779.42 156.64</t>
  </si>
  <si>
    <t>1639999437646200000     None System_Time_Digital    87.0         52.0     Manpy1.0  1101.92 159.64</t>
  </si>
  <si>
    <t>1639999437646200000     None System_Time_Digital    32.0         52.0     Manpy1.0   393.82 151.64</t>
  </si>
  <si>
    <t>1639999437646200000     None System_Time_Digital    25.0         52.0     Manpy1.0   305.28 154.64</t>
  </si>
  <si>
    <t>1639999437646200000     None System_Time_Digital   117.0         52.0     Manpy1.0  1484.52 152.64</t>
  </si>
  <si>
    <t>1639999437646200000     None System_Time_Digital    60.0         52.0     Manpy1.0   753.98 157.64</t>
  </si>
  <si>
    <t>1639999437646200000     None System_Time_Digital   124.0         52.0     Manpy1.0  1573.06 150.64</t>
  </si>
  <si>
    <t>1639999437646200000     None System_Time_Digital    39.0         52.0     Manpy1.0   485.36 153.64</t>
  </si>
  <si>
    <t>1639999437646200000     None System_Time_Digital    74.0         52.0     Manpy1.0   930.06 150.64</t>
  </si>
  <si>
    <t>1639999437646200000     None System_Time_Digital   102.0         52.0     Manpy1.0  1297.22 158.64</t>
  </si>
  <si>
    <t>1639999437646200000     None System_Time_Digital   122.0         52.0     Manpy1.0  1546.62 151.64</t>
  </si>
  <si>
    <t>1639999437646200000     None System_Time_Digital    56.0         52.0     Manpy1.0   697.10 147.64</t>
  </si>
  <si>
    <t>1639999437646200000     None System_Time_Digital   108.0         52.0     Manpy1.0  1367.54 149.64</t>
  </si>
  <si>
    <t>1639999437646200000     None System_Time_Digital   130.0         52.0     Manpy1.0  1648.38 151.64</t>
  </si>
  <si>
    <t>1639999437646200000     None System_Time_Digital   128.0         52.0     Manpy1.0  1622.94 150.64</t>
  </si>
  <si>
    <t>1639999437646200000     None System_Time_Digital   115.0         52.0     Manpy1.0  1458.08 149.64</t>
  </si>
  <si>
    <t>1639999437646200000     None System_Time_Digital   126.0         52.0     Manpy1.0  1596.50 149.64</t>
  </si>
  <si>
    <t>1639999437646200000     None System_Time_Digital   129.0         52.0     Manpy1.0  1636.16 151.64</t>
  </si>
  <si>
    <t>1639999437646200000     None System_Time_Digital   132.0         52.0     Manpy1.0  1672.82 151.64</t>
  </si>
  <si>
    <t>1639999437646200000     None System_Time_Digital   133.0         52.0     Manpy1.0  1687.04 152.64</t>
  </si>
  <si>
    <t>1639999498315143000     None System_Time_Digital   132.0         53.0     Manpy1.0  1672.82 151.64</t>
  </si>
  <si>
    <t>1639999498315143000     None System_Time_Digital   133.0         53.0     Manpy1.0  1687.04 152.64</t>
  </si>
  <si>
    <t>1639999498315143000     None System_Time_Digital    82.0         53.0     Manpy1.0  1031.82 150.64</t>
  </si>
  <si>
    <t>1639999498315143000     None System_Time_Digital    72.0         53.0     Manpy1.0   905.62 151.64</t>
  </si>
  <si>
    <t>1639999498315143000     None System_Time_Digital    28.0         53.0     Manpy1.0   343.94 154.64</t>
  </si>
  <si>
    <t>1639999498315143000     None System_Time_Digital   119.0         53.0     Manpy1.0  1507.96 151.64</t>
  </si>
  <si>
    <t>1639999498315143000     None System_Time_Digital    94.0         53.0     Manpy1.0  1190.46 158.64</t>
  </si>
  <si>
    <t>1639999498315143000     None System_Time_Digital    63.0         53.0     Manpy1.0   791.64 155.64</t>
  </si>
  <si>
    <t>1639999498315143000     None System_Time_Digital    46.0         53.0     Manpy1.0   574.90 154.64</t>
  </si>
  <si>
    <t>1639999498315143000     None System_Time_Digital    97.0         53.0     Manpy1.0  1233.12 158.64</t>
  </si>
  <si>
    <t>1639999498315143000     None System_Time_Digital    71.0         53.0     Manpy1.0   894.40 155.64</t>
  </si>
  <si>
    <t>1639999498315143000     None System_Time_Digital    19.0         53.0     Manpy1.0   228.96 150.64</t>
  </si>
  <si>
    <t>1639999498315143000     None System_Time_Digital   100.0         53.0     Manpy1.0  1272.78 159.64</t>
  </si>
  <si>
    <t>1639999498315143000     None System_Time_Digital   111.0         53.0     Manpy1.0  1410.20 151.64</t>
  </si>
  <si>
    <t>1639999498315143000     None System_Time_Digital   123.0         53.0     Manpy1.0  1558.84 148.64</t>
  </si>
  <si>
    <t>1639999498315143000     None System_Time_Digital   104.0         53.0     Manpy1.0  1320.66 157.64</t>
  </si>
  <si>
    <t>1639999498315143000     None System_Time_Digital    96.0         53.0     Manpy1.0  1217.90 158.64</t>
  </si>
  <si>
    <t>1639999498315143000     None System_Time_Digital   131.0         53.0     Manpy1.0  1661.60 153.64</t>
  </si>
  <si>
    <t>1639999498315143000     None System_Time_Digital    89.0         53.0     Manpy1.0  1124.36 155.64</t>
  </si>
  <si>
    <t>1639999498315143000     None System_Time_Digital    79.0         53.0     Manpy1.0   995.16 153.64</t>
  </si>
  <si>
    <t>1639999498315143000     None System_Time_Digital    64.0         53.0     Manpy1.0   804.86 158.64</t>
  </si>
  <si>
    <t>1639999498315143000     None System_Time_Digital    83.0         53.0     Manpy1.0  1046.04 151.64</t>
  </si>
  <si>
    <t>1639999498315143000     None System_Time_Digital   118.0         53.0     Manpy1.0  1496.74 152.64</t>
  </si>
  <si>
    <t>1639999498315143000     None System_Time_Digital    16.0         53.0     Manpy1.0   189.30 150.64</t>
  </si>
  <si>
    <t>1639999498315143000     None System_Time_Digital   127.0         53.0     Manpy1.0  1609.72 151.64</t>
  </si>
  <si>
    <t>1639999498315143000     None System_Time_Digital    58.0         53.0     Manpy1.0   724.54 149.64</t>
  </si>
  <si>
    <t>1639999498315143000     None System_Time_Digital   103.0         53.0     Manpy1.0  1308.44 158.64</t>
  </si>
  <si>
    <t>1639999498315143000     None System_Time_Digital    69.0         53.0     Manpy1.0   869.96 159.64</t>
  </si>
  <si>
    <t>1639999498315143000     None System_Time_Digital    92.0         53.0     Manpy1.0  1163.02 155.64</t>
  </si>
  <si>
    <t>1639999498315143000     None System_Time_Digital   134.0         53.0     Manpy1.0  1700.26 153.64</t>
  </si>
  <si>
    <t>1639999498315143000     None System_Time_Digital    61.0         53.0     Manpy1.0   765.20 154.64</t>
  </si>
  <si>
    <t>1639999498315143000     None System_Time_Digital    33.0         53.0     Manpy1.0   408.04 153.64</t>
  </si>
  <si>
    <t>1639999498315143000     None System_Time_Digital    24.0         53.0     Manpy1.0   293.06 154.64</t>
  </si>
  <si>
    <t>1639999498315143000     None System_Time_Digital    41.0         53.0     Manpy1.0   511.80 154.64</t>
  </si>
  <si>
    <t>1639999498315143000     None System_Time_Digital    93.0         53.0     Manpy1.0  1176.24 155.64</t>
  </si>
  <si>
    <t>1639999498315143000     None System_Time_Digital    22.0         53.0     Manpy1.0   267.62 151.64</t>
  </si>
  <si>
    <t>1639999498315143000     None System_Time_Digital    91.0         53.0     Manpy1.0  1149.80 154.64</t>
  </si>
  <si>
    <t>1639999498315143000     None System_Time_Digital    27.0         53.0     Manpy1.0   331.72 154.64</t>
  </si>
  <si>
    <t>1639999498315143000     None System_Time_Digital    30.0         53.0     Manpy1.0   370.38 153.64</t>
  </si>
  <si>
    <t>1639999498315143000     None System_Time_Digital    20.0         53.0     Manpy1.0   242.18 151.64</t>
  </si>
  <si>
    <t>1639999498315143000     None System_Time_Digital    36.0         53.0     Manpy1.0   446.70 153.64</t>
  </si>
  <si>
    <t>1639999498315143000     None System_Time_Digital   105.0         53.0     Manpy1.0  1331.88 155.64</t>
  </si>
  <si>
    <t>1639999498315143000     None System_Time_Digital    15.0         53.0     Manpy1.0   177.08 151.64</t>
  </si>
  <si>
    <t>1639999498315143000     None System_Time_Digital   140.0         53.0     Manpy1.0  1773.58 150.64</t>
  </si>
  <si>
    <t>1639999498315143000     None System_Time_Digital    48.0         53.0     Manpy1.0   596.34 149.64</t>
  </si>
  <si>
    <t>1639999498315143000     None System_Time_Digital   135.0         53.0     Manpy1.0  1711.48 152.64</t>
  </si>
  <si>
    <t>1639999498315143000     None System_Time_Digital    59.0         53.0     Manpy1.0   738.76 152.64</t>
  </si>
  <si>
    <t>1639999498315143000     None System_Time_Digital    38.0         53.0     Manpy1.0   473.14 154.64</t>
  </si>
  <si>
    <t>1639999498315143000     None System_Time_Digital    37.0         53.0     Manpy1.0   459.92 154.64</t>
  </si>
  <si>
    <t>1639999498315143000     None System_Time_Digital    84.0         53.0     Manpy1.0  1059.26 153.64</t>
  </si>
  <si>
    <t>1639999498315143000     None System_Time_Digital    50.0         53.0     Manpy1.0   622.78 149.64</t>
  </si>
  <si>
    <t>1639999498315143000     None System_Time_Digital   112.0         53.0     Manpy1.0  1422.42 149.64</t>
  </si>
  <si>
    <t>1639999498315143000     None System_Time_Digital    98.0         53.0     Manpy1.0  1245.34 158.64</t>
  </si>
  <si>
    <t>1639999498315143000     None System_Time_Digital    34.0         53.0     Manpy1.0   420.26 152.64</t>
  </si>
  <si>
    <t>1639999498315143000     None System_Time_Digital   121.0         53.0     Manpy1.0  1534.40 152.64</t>
  </si>
  <si>
    <t>1639999498315143000     None System_Time_Digital    55.0         53.0     Manpy1.0   682.88 147.64</t>
  </si>
  <si>
    <t>1639999498315143000     None System_Time_Digital    67.0         53.0     Manpy1.0   841.52 158.64</t>
  </si>
  <si>
    <t>1639999498315143000     None System_Time_Digital    43.0         53.0     Manpy1.0   535.24 153.64</t>
  </si>
  <si>
    <t>1639999498315143000     None System_Time_Digital    47.0         53.0     Manpy1.0   586.12 152.64</t>
  </si>
  <si>
    <t>1639999498315143000     None System_Time_Digital    31.0         53.0     Manpy1.0   381.60 152.64</t>
  </si>
  <si>
    <t>1639999498315143000     None System_Time_Digital   129.0         53.0     Manpy1.0  1636.16 151.64</t>
  </si>
  <si>
    <t>1639999498315143000     None System_Time_Digital   120.0         53.0     Manpy1.0  1521.18 153.64</t>
  </si>
  <si>
    <t>1639999498315143000     None System_Time_Digital    76.0         53.0     Manpy1.0   955.50 150.64</t>
  </si>
  <si>
    <t>1639999498315143000     None System_Time_Digital    57.0         53.0     Manpy1.0   710.32 149.64</t>
  </si>
  <si>
    <t>1639999498315143000     None System_Time_Digital   136.0         53.0     Manpy1.0  1724.70 151.64</t>
  </si>
  <si>
    <t>1639999498315143000     None System_Time_Digital   116.0         53.0     Manpy1.0  1472.30 151.64</t>
  </si>
  <si>
    <t>1639999498315143000     None System_Time_Digital    81.0         53.0     Manpy1.0  1020.60 150.64</t>
  </si>
  <si>
    <t>1639999498315143000     None System_Time_Digital    86.0         53.0     Manpy1.0  1086.70 156.64</t>
  </si>
  <si>
    <t>1639999498315143000     None System_Time_Digital    42.0         53.0     Manpy1.0   524.02 153.64</t>
  </si>
  <si>
    <t>1639999498315143000     None System_Time_Digital    17.0         53.0     Manpy1.0   201.52 151.64</t>
  </si>
  <si>
    <t>1639999498315143000     None System_Time_Digital    29.0         53.0     Manpy1.0   357.16 155.64</t>
  </si>
  <si>
    <t>1639999498315143000     None System_Time_Digital    23.0         53.0     Manpy1.0   280.84 153.64</t>
  </si>
  <si>
    <t>1639999498315143000     None System_Time_Digital    70.0         53.0     Manpy1.0   881.18 156.64</t>
  </si>
  <si>
    <t>1639999498315143000     None System_Time_Digital    78.0         53.0     Manpy1.0   980.94 150.64</t>
  </si>
  <si>
    <t>1639999498315143000     None System_Time_Digital   106.0         53.0     Manpy1.0  1344.10 153.64</t>
  </si>
  <si>
    <t>1639999498315143000     None System_Time_Digital    88.0         53.0     Manpy1.0  1113.14 157.64</t>
  </si>
  <si>
    <t>1639999498315143000     None System_Time_Digital    75.0         53.0     Manpy1.0   942.28 150.64</t>
  </si>
  <si>
    <t>1639999498315143000     None System_Time_Digital   113.0         53.0     Manpy1.0  1435.64 151.64</t>
  </si>
  <si>
    <t>1639999498315143000     None System_Time_Digital   107.0         53.0     Manpy1.0  1356.32 152.64</t>
  </si>
  <si>
    <t>1639999498315143000     None System_Time_Digital    40.0         53.0     Manpy1.0   498.58 154.64</t>
  </si>
  <si>
    <t>1639999498315143000     None System_Time_Digital    95.0         53.0     Manpy1.0  1203.68 157.64</t>
  </si>
  <si>
    <t>1639999498315143000     None System_Time_Digital    68.0         53.0     Manpy1.0   854.74 157.64</t>
  </si>
  <si>
    <t>1639999498315143000     None System_Time_Digital    21.0         53.0     Manpy1.0   254.40 149.64</t>
  </si>
  <si>
    <t>1639999498315143000     None System_Time_Digital    99.0         53.0     Manpy1.0  1258.56 156.64</t>
  </si>
  <si>
    <t>1639999498315143000     None System_Time_Digital    13.0         53.0     Manpy1.0   150.64 150.64</t>
  </si>
  <si>
    <t>1639999498315143000     None System_Time_Digital    26.0         53.0     Manpy1.0   318.50 155.64</t>
  </si>
  <si>
    <t>1639999498315143000     None System_Time_Digital    45.0         53.0     Manpy1.0   560.68 152.64</t>
  </si>
  <si>
    <t>1639999498315143000     None System_Time_Digital    80.0         53.0     Manpy1.0  1007.38 152.64</t>
  </si>
  <si>
    <t>1639999498315143000     None System_Time_Digital   126.0         53.0     Manpy1.0  1596.50 149.64</t>
  </si>
  <si>
    <t>1639999498315143000     None System_Time_Digital    51.0         53.0     Manpy1.0   636.00 150.64</t>
  </si>
  <si>
    <t>1639999498315143000     None System_Time_Digital    44.0         53.0     Manpy1.0   549.46 155.64</t>
  </si>
  <si>
    <t>1639999498315143000     None System_Time_Digital    73.0         53.0     Manpy1.0   917.84 152.64</t>
  </si>
  <si>
    <t>1639999498315143000     None System_Time_Digital   114.0         53.0     Manpy1.0  1446.86 149.64</t>
  </si>
  <si>
    <t>1639999498315143000     None System_Time_Digital    54.0         53.0     Manpy1.0   669.66 145.64</t>
  </si>
  <si>
    <t>1639999498315143000     None System_Time_Digital    66.0         53.0     Manpy1.0   830.30 160.64</t>
  </si>
  <si>
    <t>1639999498315143000     None System_Time_Digital    77.0         53.0     Manpy1.0   968.72 150.64</t>
  </si>
  <si>
    <t>1639999498315143000     None System_Time_Digital    65.0         53.0     Manpy1.0   818.08 160.64</t>
  </si>
  <si>
    <t>1639999498315143000     None System_Time_Digital   125.0         53.0     Manpy1.0  1584.28 148.64</t>
  </si>
  <si>
    <t>1639999498315143000     None System_Time_Digital    14.0         53.0     Manpy1.0   162.86 149.64</t>
  </si>
  <si>
    <t>1639999498315143000     None System_Time_Digital    85.0         53.0     Manpy1.0  1074.48 156.64</t>
  </si>
  <si>
    <t>1639999498315143000     None System_Time_Digital    18.0         53.0     Manpy1.0   216.74 153.64</t>
  </si>
  <si>
    <t>1639999498315143000     None System_Time_Digital   109.0         53.0     Manpy1.0  1381.76 148.64</t>
  </si>
  <si>
    <t>1639999498315143000     None System_Time_Digital    90.0         53.0     Manpy1.0  1138.58 157.64</t>
  </si>
  <si>
    <t>1639999498315143000     None System_Time_Digital    62.0         53.0     Manpy1.0   779.42 156.64</t>
  </si>
  <si>
    <t>1639999498315143000     None System_Time_Digital    35.0         53.0     Manpy1.0   433.48 152.64</t>
  </si>
  <si>
    <t>1639999498315143000     None System_Time_Digital   110.0         53.0     Manpy1.0  1394.98 149.64</t>
  </si>
  <si>
    <t>1639999498315143000     None System_Time_Digital    49.0         53.0     Manpy1.0   610.56 150.64</t>
  </si>
  <si>
    <t>1639999498315143000     None System_Time_Digital    53.0         53.0     Manpy1.0   657.44 145.64</t>
  </si>
  <si>
    <t>1639999498315143000     None System_Time_Digital   101.0         53.0     Manpy1.0  1284.00 159.64</t>
  </si>
  <si>
    <t>1639999498315143000     None System_Time_Digital    52.0         53.0     Manpy1.0   646.22 147.64</t>
  </si>
  <si>
    <t>1639999498315143000     None System_Time_Digital   115.0         53.0     Manpy1.0  1458.08 149.64</t>
  </si>
  <si>
    <t>1639999498315143000     None System_Time_Digital    60.0         53.0     Manpy1.0   753.98 157.64</t>
  </si>
  <si>
    <t>1639999498315143000     None System_Time_Digital    32.0         53.0     Manpy1.0   393.82 151.64</t>
  </si>
  <si>
    <t>1639999498315143000     None System_Time_Digital    87.0         53.0     Manpy1.0  1101.92 159.64</t>
  </si>
  <si>
    <t>1639999498315143000     None System_Time_Digital   139.0         53.0     Manpy1.0  1760.36 150.64</t>
  </si>
  <si>
    <t>1639999498315143000     None System_Time_Digital   117.0         53.0     Manpy1.0  1484.52 152.64</t>
  </si>
  <si>
    <t>1639999498315143000     None System_Time_Digital    25.0         53.0     Manpy1.0   305.28 154.64</t>
  </si>
  <si>
    <t>1639999498315143000     None System_Time_Digital   124.0         53.0     Manpy1.0  1573.06 150.64</t>
  </si>
  <si>
    <t>1639999498315143000     None System_Time_Digital    74.0         53.0     Manpy1.0   930.06 150.64</t>
  </si>
  <si>
    <t>1639999498315143000     None System_Time_Digital    39.0         53.0     Manpy1.0   485.36 153.64</t>
  </si>
  <si>
    <t>1639999498315143000     None System_Time_Digital   128.0         53.0     Manpy1.0  1622.94 150.64</t>
  </si>
  <si>
    <t>1639999498315143000     None System_Time_Digital   130.0         53.0     Manpy1.0  1648.38 151.64</t>
  </si>
  <si>
    <t>1639999498315143000     None System_Time_Digital   102.0         53.0     Manpy1.0  1297.22 158.64</t>
  </si>
  <si>
    <t>1639999498315143000     None System_Time_Digital   141.0         53.0     Manpy1.0  1785.80 149.64</t>
  </si>
  <si>
    <t>1639999498315143000     None System_Time_Digital   108.0         53.0     Manpy1.0  1367.54 149.64</t>
  </si>
  <si>
    <t>1639999498315143000     None System_Time_Digital   122.0         53.0     Manpy1.0  1546.62 151.64</t>
  </si>
  <si>
    <t>1639999498315143000     None System_Time_Digital    56.0         53.0     Manpy1.0   697.10 147.64</t>
  </si>
  <si>
    <t>1639999498315143000     None System_Time_Digital   138.0         53.0     Manpy1.0  1747.14 150.64</t>
  </si>
  <si>
    <t>1639999498315143000     None System_Time_Digital   137.0         53.0     Manpy1.0  1735.92 151.64</t>
  </si>
  <si>
    <t>1639999559553283000     None System_Time_Digital   138.0         54.0     Manpy1.0  1747.14 150.64</t>
  </si>
  <si>
    <t>1639999559553283000     None System_Time_Digital   137.0         54.0     Manpy1.0  1735.92 151.64</t>
  </si>
  <si>
    <t>1639999559553283000     None System_Time_Digital    31.0         54.0     Manpy1.0   381.60 152.64</t>
  </si>
  <si>
    <t>1639999559553283000     None System_Time_Digital   133.0         54.0     Manpy1.0  1687.04 152.64</t>
  </si>
  <si>
    <t>1639999559553283000     None System_Time_Digital   132.0         54.0     Manpy1.0  1672.82 151.64</t>
  </si>
  <si>
    <t>1639999559553283000     None System_Time_Digital    28.0         54.0     Manpy1.0   343.94 154.64</t>
  </si>
  <si>
    <t>1639999559553283000     None System_Time_Digital    94.0         54.0     Manpy1.0  1190.46 158.64</t>
  </si>
  <si>
    <t>1639999559553283000     None System_Time_Digital   119.0         54.0     Manpy1.0  1507.96 151.64</t>
  </si>
  <si>
    <t>1639999559553283000     None System_Time_Digital    72.0         54.0     Manpy1.0   905.62 151.64</t>
  </si>
  <si>
    <t>1639999559553283000     None System_Time_Digital    82.0         54.0     Manpy1.0  1031.82 150.64</t>
  </si>
  <si>
    <t>1639999559553283000     None System_Time_Digital   100.0         54.0     Manpy1.0  1272.78 159.64</t>
  </si>
  <si>
    <t>1639999559553283000     None System_Time_Digital    46.0         54.0     Manpy1.0   574.90 154.64</t>
  </si>
  <si>
    <t>1639999559553283000     None System_Time_Digital    63.0         54.0     Manpy1.0   791.64 155.64</t>
  </si>
  <si>
    <t>1639999559553283000     None System_Time_Digital    71.0         54.0     Manpy1.0   894.40 155.64</t>
  </si>
  <si>
    <t>1639999559553283000     None System_Time_Digital    19.0         54.0     Manpy1.0   228.96 150.64</t>
  </si>
  <si>
    <t>1639999559553283000     None System_Time_Digital    97.0         54.0     Manpy1.0  1233.12 158.64</t>
  </si>
  <si>
    <t>1639999559553283000     None System_Time_Digital   123.0         54.0     Manpy1.0  1558.84 148.64</t>
  </si>
  <si>
    <t>1639999559553283000     None System_Time_Digital   111.0         54.0     Manpy1.0  1410.20 151.64</t>
  </si>
  <si>
    <t>1639999559553283000     None System_Time_Digital   104.0         54.0     Manpy1.0  1320.66 157.64</t>
  </si>
  <si>
    <t>1639999559553283000     None System_Time_Digital    96.0         54.0     Manpy1.0  1217.90 158.64</t>
  </si>
  <si>
    <t>1639999559553283000     None System_Time_Digital   131.0         54.0     Manpy1.0  1661.60 153.64</t>
  </si>
  <si>
    <t>1639999559553283000     None System_Time_Digital    64.0         54.0     Manpy1.0   804.86 158.64</t>
  </si>
  <si>
    <t>1639999559553283000     None System_Time_Digital    89.0         54.0     Manpy1.0  1124.36 155.64</t>
  </si>
  <si>
    <t>1639999559553283000     None System_Time_Digital    79.0         54.0     Manpy1.0   995.16 153.64</t>
  </si>
  <si>
    <t>1639999559553283000     None System_Time_Digital   127.0         54.0     Manpy1.0  1609.72 151.64</t>
  </si>
  <si>
    <t>1639999559553283000     None System_Time_Digital   118.0         54.0     Manpy1.0  1496.74 152.64</t>
  </si>
  <si>
    <t>1639999559553283000     None System_Time_Digital    83.0         54.0     Manpy1.0  1046.04 151.64</t>
  </si>
  <si>
    <t>1639999559553283000     None System_Time_Digital    16.0         54.0     Manpy1.0   189.30 150.64</t>
  </si>
  <si>
    <t>1639999559553283000     None System_Time_Digital    33.0         54.0     Manpy1.0   408.04 153.64</t>
  </si>
  <si>
    <t>1639999559553283000     None System_Time_Digital    58.0         54.0     Manpy1.0   724.54 149.64</t>
  </si>
  <si>
    <t>1639999559553283000     None System_Time_Digital   103.0         54.0     Manpy1.0  1308.44 158.64</t>
  </si>
  <si>
    <t>1639999559553283000     None System_Time_Digital    61.0         54.0     Manpy1.0   765.20 154.64</t>
  </si>
  <si>
    <t>1639999559553283000     None System_Time_Digital   134.0         54.0     Manpy1.0  1700.26 153.64</t>
  </si>
  <si>
    <t>1639999559553283000     None System_Time_Digital    92.0         54.0     Manpy1.0  1163.02 155.64</t>
  </si>
  <si>
    <t>1639999559553283000     None System_Time_Digital    69.0         54.0     Manpy1.0   869.96 159.64</t>
  </si>
  <si>
    <t>1639999559553283000     None System_Time_Digital    20.0         54.0     Manpy1.0   242.18 151.64</t>
  </si>
  <si>
    <t>1639999559553283000     None System_Time_Digital    22.0         54.0     Manpy1.0   267.62 151.64</t>
  </si>
  <si>
    <t>1639999559553283000     None System_Time_Digital    93.0         54.0     Manpy1.0  1176.24 155.64</t>
  </si>
  <si>
    <t>1639999559553283000     None System_Time_Digital    30.0         54.0     Manpy1.0   370.38 153.64</t>
  </si>
  <si>
    <t>1639999559553283000     None System_Time_Digital    91.0         54.0     Manpy1.0  1149.80 154.64</t>
  </si>
  <si>
    <t>1639999559553283000     None System_Time_Digital    27.0         54.0     Manpy1.0   331.72 154.64</t>
  </si>
  <si>
    <t>1639999559553283000     None System_Time_Digital   140.0         54.0     Manpy1.0  1773.58 150.64</t>
  </si>
  <si>
    <t>1639999559553283000     None System_Time_Digital   105.0         54.0     Manpy1.0  1331.88 155.64</t>
  </si>
  <si>
    <t>1639999559553283000     None System_Time_Digital    36.0         54.0     Manpy1.0   446.70 153.64</t>
  </si>
  <si>
    <t>1639999559553283000     None System_Time_Digital    15.0         54.0     Manpy1.0   177.08 151.64</t>
  </si>
  <si>
    <t>1639999559553283000     None System_Time_Digital   142.0         54.0     Manpy1.0  1799.02 150.64</t>
  </si>
  <si>
    <t>1639999559553283000     None System_Time_Digital   145.0         54.0     Manpy1.0  1840.68 153.64</t>
  </si>
  <si>
    <t>1639999559553283000     None System_Time_Digital    37.0         54.0     Manpy1.0   459.92 154.64</t>
  </si>
  <si>
    <t>1639999559553283000     None System_Time_Digital    24.0         54.0     Manpy1.0   293.06 154.64</t>
  </si>
  <si>
    <t>1639999559553283000     None System_Time_Digital    41.0         54.0     Manpy1.0   511.80 154.64</t>
  </si>
  <si>
    <t>1639999559553283000     None System_Time_Digital    38.0         54.0     Manpy1.0   473.14 154.64</t>
  </si>
  <si>
    <t>1639999559553283000     None System_Time_Digital   135.0         54.0     Manpy1.0  1711.48 152.64</t>
  </si>
  <si>
    <t>1639999559553283000     None System_Time_Digital    48.0         54.0     Manpy1.0   596.34 149.64</t>
  </si>
  <si>
    <t>1639999559553283000     None System_Time_Digital    59.0         54.0     Manpy1.0   738.76 152.64</t>
  </si>
  <si>
    <t>1639999559553283000     None System_Time_Digital    47.0         54.0     Manpy1.0   586.12 152.64</t>
  </si>
  <si>
    <t>1639999559553283000     None System_Time_Digital    34.0         54.0     Manpy1.0   420.26 152.64</t>
  </si>
  <si>
    <t>1639999559553283000     None System_Time_Digital    50.0         54.0     Manpy1.0   622.78 149.64</t>
  </si>
  <si>
    <t>1639999559553283000     None System_Time_Digital    84.0         54.0     Manpy1.0  1059.26 153.64</t>
  </si>
  <si>
    <t>1639999559553283000     None System_Time_Digital    98.0         54.0     Manpy1.0  1245.34 158.64</t>
  </si>
  <si>
    <t>1639999559553283000     None System_Time_Digital   112.0         54.0     Manpy1.0  1422.42 149.64</t>
  </si>
  <si>
    <t>1639999559553283000     None System_Time_Digital    43.0         54.0     Manpy1.0   535.24 153.64</t>
  </si>
  <si>
    <t>1639999559553283000     None System_Time_Digital    55.0         54.0     Manpy1.0   682.88 147.64</t>
  </si>
  <si>
    <t>1639999559553283000     None System_Time_Digital   121.0         54.0     Manpy1.0  1534.40 152.64</t>
  </si>
  <si>
    <t>1639999559553283000     None System_Time_Digital    67.0         54.0     Manpy1.0   841.52 158.64</t>
  </si>
  <si>
    <t>1639999559553283000     None System_Time_Digital    56.0         54.0     Manpy1.0   697.10 147.64</t>
  </si>
  <si>
    <t>1639999559553283000     None System_Time_Digital   120.0         54.0     Manpy1.0  1521.18 153.64</t>
  </si>
  <si>
    <t>1639999559553283000     None System_Time_Digital   136.0         54.0     Manpy1.0  1724.70 151.64</t>
  </si>
  <si>
    <t>1639999559553283000     None System_Time_Digital    76.0         54.0     Manpy1.0   955.50 150.64</t>
  </si>
  <si>
    <t>1639999559553283000     None System_Time_Digital    57.0         54.0     Manpy1.0   710.32 149.64</t>
  </si>
  <si>
    <t>1639999559553283000     None System_Time_Digital    17.0         54.0     Manpy1.0   201.52 151.64</t>
  </si>
  <si>
    <t>1639999559553283000     None System_Time_Digital    86.0         54.0     Manpy1.0  1086.70 156.64</t>
  </si>
  <si>
    <t>1639999559553283000     None System_Time_Digital   116.0         54.0     Manpy1.0  1472.30 151.64</t>
  </si>
  <si>
    <t>1639999559553283000     None System_Time_Digital    81.0         54.0     Manpy1.0  1020.60 150.64</t>
  </si>
  <si>
    <t>1639999559553283000     None System_Time_Digital    42.0         54.0     Manpy1.0   524.02 153.64</t>
  </si>
  <si>
    <t>1639999559553283000     None System_Time_Digital   106.0         54.0     Manpy1.0  1344.10 153.64</t>
  </si>
  <si>
    <t>1639999559553283000     None System_Time_Digital    29.0         54.0     Manpy1.0   357.16 155.64</t>
  </si>
  <si>
    <t>1639999559553283000     None System_Time_Digital    23.0         54.0     Manpy1.0   280.84 153.64</t>
  </si>
  <si>
    <t>1639999559553283000     None System_Time_Digital   129.0         54.0     Manpy1.0  1636.16 151.64</t>
  </si>
  <si>
    <t>1639999559553283000     None System_Time_Digital    78.0         54.0     Manpy1.0   980.94 150.64</t>
  </si>
  <si>
    <t>1639999559553283000     None System_Time_Digital    70.0         54.0     Manpy1.0   881.18 156.64</t>
  </si>
  <si>
    <t>1639999559553283000     None System_Time_Digital    26.0         54.0     Manpy1.0   318.50 155.64</t>
  </si>
  <si>
    <t>1639999559553283000     None System_Time_Digital    95.0         54.0     Manpy1.0  1203.68 157.64</t>
  </si>
  <si>
    <t>1639999559553283000     None System_Time_Digital    75.0         54.0     Manpy1.0   942.28 150.64</t>
  </si>
  <si>
    <t>1639999559553283000     None System_Time_Digital    88.0         54.0     Manpy1.0  1113.14 157.64</t>
  </si>
  <si>
    <t>1639999559553283000     None System_Time_Digital    40.0         54.0     Manpy1.0   498.58 154.64</t>
  </si>
  <si>
    <t>1639999559553283000     None System_Time_Digital   113.0         54.0     Manpy1.0  1435.64 151.64</t>
  </si>
  <si>
    <t>1639999559553283000     None System_Time_Digital   107.0         54.0     Manpy1.0  1356.32 152.64</t>
  </si>
  <si>
    <t>1639999559553283000     None System_Time_Digital    13.0         54.0     Manpy1.0   150.64 150.64</t>
  </si>
  <si>
    <t>1639999559553283000     None System_Time_Digital    21.0         54.0     Manpy1.0   254.40 149.64</t>
  </si>
  <si>
    <t>1639999559553283000     None System_Time_Digital    99.0         54.0     Manpy1.0  1258.56 156.64</t>
  </si>
  <si>
    <t>1639999559553283000     None System_Time_Digital    68.0         54.0     Manpy1.0   854.74 157.64</t>
  </si>
  <si>
    <t>1639999559553283000     None System_Time_Digital   122.0         54.0     Manpy1.0  1546.62 151.64</t>
  </si>
  <si>
    <t>1639999559553283000     None System_Time_Digital   110.0         54.0     Manpy1.0  1394.98 149.64</t>
  </si>
  <si>
    <t>1639999559553283000     None System_Time_Digital    54.0         54.0     Manpy1.0   669.66 145.64</t>
  </si>
  <si>
    <t>1639999559553283000     None System_Time_Digital    80.0         54.0     Manpy1.0  1007.38 152.64</t>
  </si>
  <si>
    <t>1639999559553283000     None System_Time_Digital   126.0         54.0     Manpy1.0  1596.50 149.64</t>
  </si>
  <si>
    <t>1639999559553283000     None System_Time_Digital    51.0         54.0     Manpy1.0   636.00 150.64</t>
  </si>
  <si>
    <t>1639999559553283000     None System_Time_Digital   114.0         54.0     Manpy1.0  1446.86 149.64</t>
  </si>
  <si>
    <t>1639999559553283000     None System_Time_Digital    44.0         54.0     Manpy1.0   549.46 155.64</t>
  </si>
  <si>
    <t>1639999559553283000     None System_Time_Digital    45.0         54.0     Manpy1.0   560.68 152.64</t>
  </si>
  <si>
    <t>1639999559553283000     None System_Time_Digital    73.0         54.0     Manpy1.0   917.84 152.64</t>
  </si>
  <si>
    <t>1639999559553283000     None System_Time_Digital    35.0         54.0     Manpy1.0   433.48 152.64</t>
  </si>
  <si>
    <t>1639999559553283000     None System_Time_Digital    14.0         54.0     Manpy1.0   162.86 149.64</t>
  </si>
  <si>
    <t>1639999559553283000     None System_Time_Digital    77.0         54.0     Manpy1.0   968.72 150.64</t>
  </si>
  <si>
    <t>1639999559553283000     None System_Time_Digital    66.0         54.0     Manpy1.0   830.30 160.64</t>
  </si>
  <si>
    <t>1639999559553283000     None System_Time_Digital    65.0         54.0     Manpy1.0   818.08 160.64</t>
  </si>
  <si>
    <t>1639999559553283000     None System_Time_Digital   125.0         54.0     Manpy1.0  1584.28 148.64</t>
  </si>
  <si>
    <t>1639999559553283000     None System_Time_Digital    62.0         54.0     Manpy1.0   779.42 156.64</t>
  </si>
  <si>
    <t>1639999559553283000     None System_Time_Digital   109.0         54.0     Manpy1.0  1381.76 148.64</t>
  </si>
  <si>
    <t>1639999559553283000     None System_Time_Digital    85.0         54.0     Manpy1.0  1074.48 156.64</t>
  </si>
  <si>
    <t>1639999559553283000     None System_Time_Digital    18.0         54.0     Manpy1.0   216.74 153.64</t>
  </si>
  <si>
    <t>1639999559553283000     None System_Time_Digital    90.0         54.0     Manpy1.0  1138.58 157.64</t>
  </si>
  <si>
    <t>1639999559553283000     None System_Time_Digital   108.0         54.0     Manpy1.0  1367.54 149.64</t>
  </si>
  <si>
    <t>1639999559553283000     None System_Time_Digital    32.0         54.0     Manpy1.0   393.82 151.64</t>
  </si>
  <si>
    <t>1639999559553283000     None System_Time_Digital   101.0         54.0     Manpy1.0  1284.00 159.64</t>
  </si>
  <si>
    <t>1639999559553283000     None System_Time_Digital    49.0         54.0     Manpy1.0   610.56 150.64</t>
  </si>
  <si>
    <t>1639999559553283000     None System_Time_Digital    53.0         54.0     Manpy1.0   657.44 145.64</t>
  </si>
  <si>
    <t>1639999559553283000     None System_Time_Digital    52.0         54.0     Manpy1.0   646.22 147.64</t>
  </si>
  <si>
    <t>1639999559553283000     None System_Time_Digital   115.0         54.0     Manpy1.0  1458.08 149.64</t>
  </si>
  <si>
    <t>1639999559553283000     None System_Time_Digital    25.0         54.0     Manpy1.0   305.28 154.64</t>
  </si>
  <si>
    <t>1639999559553283000     None System_Time_Digital    60.0         54.0     Manpy1.0   753.98 157.64</t>
  </si>
  <si>
    <t>1639999559553283000     None System_Time_Digital   117.0         54.0     Manpy1.0  1484.52 152.64</t>
  </si>
  <si>
    <t>1639999559553283000     None System_Time_Digital    87.0         54.0     Manpy1.0  1101.92 159.64</t>
  </si>
  <si>
    <t>1639999559553283000     None System_Time_Digital   139.0         54.0     Manpy1.0  1760.36 150.64</t>
  </si>
  <si>
    <t>1639999559553283000     None System_Time_Digital   141.0         54.0     Manpy1.0  1785.80 149.64</t>
  </si>
  <si>
    <t>1639999559553283000     None System_Time_Digital   130.0         54.0     Manpy1.0  1648.38 151.64</t>
  </si>
  <si>
    <t>1639999559553283000     None System_Time_Digital    74.0         54.0     Manpy1.0   930.06 150.64</t>
  </si>
  <si>
    <t>1639999559553283000     None System_Time_Digital   124.0         54.0     Manpy1.0  1573.06 150.64</t>
  </si>
  <si>
    <t>1639999559553283000     None System_Time_Digital   128.0         54.0     Manpy1.0  1622.94 150.64</t>
  </si>
  <si>
    <t>1639999559553283000     None System_Time_Digital    39.0         54.0     Manpy1.0   485.36 153.64</t>
  </si>
  <si>
    <t>1639999559553283000     None System_Time_Digital   102.0         54.0     Manpy1.0  1297.22 158.64</t>
  </si>
  <si>
    <t>1639999559553283000     None System_Time_Digital   144.0         54.0     Manpy1.0  1826.46 153.64</t>
  </si>
  <si>
    <t>1639999559553283000     None System_Time_Digital   143.0         54.0     Manpy1.0  1813.24 151.64</t>
  </si>
  <si>
    <t>1639999619249032000     None System_Time_Digital   144.0         55.0     Manpy1.0  1826.46 151.64</t>
  </si>
  <si>
    <t>1639999619249032000     None System_Time_Digital   143.0         55.0     Manpy1.0  1815.24 153.64</t>
  </si>
  <si>
    <t>1639999619249032000     None System_Time_Digital   134.0         55.0     Manpy1.0  1697.26 150.64</t>
  </si>
  <si>
    <t>1639999619249032000     None System_Time_Digital    94.0         55.0     Manpy1.0  1195.46 158.64</t>
  </si>
  <si>
    <t>1639999619249032000     None System_Time_Digital    31.0         55.0     Manpy1.0   383.60 152.64</t>
  </si>
  <si>
    <t>1639999619249032000     None System_Time_Digital   137.0         55.0     Manpy1.0  1735.92 149.64</t>
  </si>
  <si>
    <t>1639999619249032000     None System_Time_Digital    28.0         55.0     Manpy1.0   343.94 151.64</t>
  </si>
  <si>
    <t>1639999619249032000     None System_Time_Digital   132.0         55.0     Manpy1.0  1674.82 151.64</t>
  </si>
  <si>
    <t>1639999619249032000     None System_Time_Digital   133.0         55.0     Manpy1.0  1686.04 151.64</t>
  </si>
  <si>
    <t>1639999619249032000     None System_Time_Digital    72.0         55.0     Manpy1.0   905.62 150.64</t>
  </si>
  <si>
    <t>1639999619249032000     None System_Time_Digital   138.0         55.0     Manpy1.0  1749.14 150.64</t>
  </si>
  <si>
    <t>1639999619249032000     None System_Time_Digital   119.0         55.0     Manpy1.0  1508.96 148.64</t>
  </si>
  <si>
    <t>1639999619249032000     None System_Time_Digital    46.0         55.0     Manpy1.0   572.90 149.64</t>
  </si>
  <si>
    <t>1639999619249032000     None System_Time_Digital    82.0         55.0     Manpy1.0  1036.82 156.64</t>
  </si>
  <si>
    <t>1639999619249032000     None System_Time_Digital   100.0         55.0     Manpy1.0  1270.78 157.64</t>
  </si>
  <si>
    <t>1639999619249032000     None System_Time_Digital    63.0         55.0     Manpy1.0   791.64 158.64</t>
  </si>
  <si>
    <t>1639999619249032000     None System_Time_Digital    19.0         55.0     Manpy1.0   230.96 153.64</t>
  </si>
  <si>
    <t>1639999619249032000     None System_Time_Digital    71.0         55.0     Manpy1.0   892.40 150.64</t>
  </si>
  <si>
    <t>1639999619249032000     None System_Time_Digital   123.0         55.0     Manpy1.0  1559.84 151.64</t>
  </si>
  <si>
    <t>1639999619249032000     None System_Time_Digital    97.0         55.0     Manpy1.0  1234.12 159.64</t>
  </si>
  <si>
    <t>1639999619249032000     None System_Time_Digital   118.0         55.0     Manpy1.0  1496.74 151.64</t>
  </si>
  <si>
    <t>1639999619249032000     None System_Time_Digital   104.0         55.0     Manpy1.0  1317.66 149.64</t>
  </si>
  <si>
    <t>1639999619249032000     None System_Time_Digital   111.0         55.0     Manpy1.0  1408.20 149.64</t>
  </si>
  <si>
    <t>1639999619249032000     None System_Time_Digital   127.0         55.0     Manpy1.0  1611.72 153.64</t>
  </si>
  <si>
    <t>1639999619249032000     None System_Time_Digital   131.0         55.0     Manpy1.0  1661.60 152.64</t>
  </si>
  <si>
    <t>1639999619249032000     None System_Time_Digital    96.0         55.0     Manpy1.0  1222.90 159.64</t>
  </si>
  <si>
    <t>1639999619249032000     None System_Time_Digital    79.0         55.0     Manpy1.0   996.16 151.64</t>
  </si>
  <si>
    <t>1639999619249032000     None System_Time_Digital    64.0         55.0     Manpy1.0   804.86 157.64</t>
  </si>
  <si>
    <t>1639999619249032000     None System_Time_Digital    89.0         55.0     Manpy1.0  1126.36 155.64</t>
  </si>
  <si>
    <t>1639999619249032000     None System_Time_Digital    83.0         55.0     Manpy1.0  1052.04 159.64</t>
  </si>
  <si>
    <t>1639999619249032000     None System_Time_Digital    33.0         55.0     Manpy1.0   410.04 154.64</t>
  </si>
  <si>
    <t>1639999619249032000     None System_Time_Digital    16.0         55.0     Manpy1.0   192.30 151.64</t>
  </si>
  <si>
    <t>1639999619249032000     None System_Time_Digital    61.0         55.0     Manpy1.0   768.20 160.64</t>
  </si>
  <si>
    <t>1639999619249032000     None System_Time_Digital    58.0         55.0     Manpy1.0   729.54 156.64</t>
  </si>
  <si>
    <t>1639999619249032000     None System_Time_Digital   103.0         55.0     Manpy1.0  1306.44 152.64</t>
  </si>
  <si>
    <t>1639999619249032000     None System_Time_Digital    22.0         55.0     Manpy1.0   268.62 155.64</t>
  </si>
  <si>
    <t>1639999619249032000     None System_Time_Digital    92.0         55.0     Manpy1.0  1168.02 158.64</t>
  </si>
  <si>
    <t>1639999619249032000     None System_Time_Digital    20.0         55.0     Manpy1.0   243.18 154.64</t>
  </si>
  <si>
    <t>1639999619249032000     None System_Time_Digital    69.0         55.0     Manpy1.0   867.96 152.64</t>
  </si>
  <si>
    <t>1639999619249032000     None System_Time_Digital    30.0         55.0     Manpy1.0   370.38 152.64</t>
  </si>
  <si>
    <t>1639999619249032000     None System_Time_Digital    93.0         55.0     Manpy1.0  1183.24 158.64</t>
  </si>
  <si>
    <t>1639999619249032000     None System_Time_Digital    91.0         55.0     Manpy1.0  1153.80 157.64</t>
  </si>
  <si>
    <t>1639999619249032000     None System_Time_Digital   140.0         55.0     Manpy1.0  1776.58 153.64</t>
  </si>
  <si>
    <t>1639999619249032000     None System_Time_Digital    27.0         55.0     Manpy1.0   331.72 152.64</t>
  </si>
  <si>
    <t>1639999619249032000     None System_Time_Digital   145.0         55.0     Manpy1.0  1839.68 153.64</t>
  </si>
  <si>
    <t>1639999619249032000     None System_Time_Digital    36.0         55.0     Manpy1.0   448.70 154.64</t>
  </si>
  <si>
    <t>1639999619249032000     None System_Time_Digital   142.0         55.0     Manpy1.0  1803.02 152.64</t>
  </si>
  <si>
    <t>1639999619249032000     None System_Time_Digital   105.0         55.0     Manpy1.0  1331.88 148.64</t>
  </si>
  <si>
    <t>1639999619249032000     None System_Time_Digital    15.0         55.0     Manpy1.0   179.08 150.64</t>
  </si>
  <si>
    <t>1639999619249032000     None System_Time_Digital   121.0         55.0     Manpy1.0  1534.40 148.64</t>
  </si>
  <si>
    <t>1639999619249032000     None System_Time_Digital   135.0         55.0     Manpy1.0  1710.48 150.64</t>
  </si>
  <si>
    <t>1639999619249032000     None System_Time_Digital    37.0         55.0     Manpy1.0   461.92 154.64</t>
  </si>
  <si>
    <t>1639999619249032000     None System_Time_Digital    38.0         55.0     Manpy1.0   474.14 153.64</t>
  </si>
  <si>
    <t>1639999619249032000     None System_Time_Digital    24.0         55.0     Manpy1.0   294.06 154.64</t>
  </si>
  <si>
    <t>1639999619249032000     None System_Time_Digital    41.0         55.0     Manpy1.0   510.80 152.64</t>
  </si>
  <si>
    <t>1639999619249032000     None System_Time_Digital    55.0         55.0     Manpy1.0   688.88 152.64</t>
  </si>
  <si>
    <t>1639999619249032000     None System_Time_Digital    34.0         55.0     Manpy1.0   423.26 154.64</t>
  </si>
  <si>
    <t>1639999619249032000     None System_Time_Digital    59.0         55.0     Manpy1.0   741.76 155.64</t>
  </si>
  <si>
    <t>1639999619249032000     None System_Time_Digital    48.0         55.0     Manpy1.0   596.34 147.64</t>
  </si>
  <si>
    <t>1639999619249032000     None System_Time_Digital    47.0         55.0     Manpy1.0   586.12 150.64</t>
  </si>
  <si>
    <t>1639999619249032000     None System_Time_Digital    43.0         55.0     Manpy1.0   536.24 152.64</t>
  </si>
  <si>
    <t>1639999619249032000     None System_Time_Digital    98.0         55.0     Manpy1.0  1247.34 158.64</t>
  </si>
  <si>
    <t>1639999619249032000     None System_Time_Digital    50.0         55.0     Manpy1.0   619.78 145.64</t>
  </si>
  <si>
    <t>1639999619249032000     None System_Time_Digital    84.0         55.0     Manpy1.0  1063.26 157.64</t>
  </si>
  <si>
    <t>1639999619249032000     None System_Time_Digital   112.0         55.0     Manpy1.0  1422.42 151.64</t>
  </si>
  <si>
    <t>1639999619249032000     None System_Time_Digital   102.0         55.0     Manpy1.0  1294.22 153.64</t>
  </si>
  <si>
    <t>1639999619249032000     None System_Time_Digital   116.0         55.0     Manpy1.0  1471.30 153.64</t>
  </si>
  <si>
    <t>1639999619249032000     None System_Time_Digital   136.0         55.0     Manpy1.0  1723.70 150.64</t>
  </si>
  <si>
    <t>1639999619249032000     None System_Time_Digital    56.0         55.0     Manpy1.0   704.10 157.64</t>
  </si>
  <si>
    <t>1639999619249032000     None System_Time_Digital   120.0         55.0     Manpy1.0  1523.18 150.64</t>
  </si>
  <si>
    <t>1639999619249032000     None System_Time_Digital    86.0         55.0     Manpy1.0  1088.70 157.64</t>
  </si>
  <si>
    <t>1639999619249032000     None System_Time_Digital    17.0         55.0     Manpy1.0   204.52 149.64</t>
  </si>
  <si>
    <t>1639999619249032000     None System_Time_Digital    76.0         55.0     Manpy1.0   957.50 152.64</t>
  </si>
  <si>
    <t>1639999619249032000     None System_Time_Digital    57.0         55.0     Manpy1.0   715.32 154.64</t>
  </si>
  <si>
    <t>1639999619249032000     None System_Time_Digital    23.0         55.0     Manpy1.0   281.84 154.64</t>
  </si>
  <si>
    <t>1639999619249032000     None System_Time_Digital    67.0         55.0     Manpy1.0   844.52 155.64</t>
  </si>
  <si>
    <t>1639999619249032000     None System_Time_Digital    81.0         55.0     Manpy1.0  1024.60 156.64</t>
  </si>
  <si>
    <t>1639999619249032000     None System_Time_Digital   106.0         55.0     Manpy1.0  1345.10 149.64</t>
  </si>
  <si>
    <t>1639999619249032000     None System_Time_Digital    42.0         55.0     Manpy1.0   525.02 154.64</t>
  </si>
  <si>
    <t>1639999619249032000     None System_Time_Digital    29.0         55.0     Manpy1.0   358.16 153.64</t>
  </si>
  <si>
    <t>1639999619249032000     None System_Time_Digital    21.0         55.0     Manpy1.0   255.40 154.64</t>
  </si>
  <si>
    <t>1639999619249032000     None System_Time_Digital    95.0         55.0     Manpy1.0  1208.68 156.64</t>
  </si>
  <si>
    <t>1639999619249032000     None System_Time_Digital    78.0         55.0     Manpy1.0   981.94 150.64</t>
  </si>
  <si>
    <t>1639999619249032000     None System_Time_Digital   129.0         55.0     Manpy1.0  1637.16 152.64</t>
  </si>
  <si>
    <t>1639999619249032000     None System_Time_Digital    26.0         55.0     Manpy1.0   320.50 153.64</t>
  </si>
  <si>
    <t>1639999619249032000     None System_Time_Digital    70.0         55.0     Manpy1.0   880.18 150.64</t>
  </si>
  <si>
    <t>1639999619249032000     None System_Time_Digital    13.0         55.0     Manpy1.0   151.64 151.64</t>
  </si>
  <si>
    <t>1639999619249032000     None System_Time_Digital    88.0         55.0     Manpy1.0  1113.14 155.64</t>
  </si>
  <si>
    <t>1639999619249032000     None System_Time_Digital    75.0         55.0     Manpy1.0   945.28 153.64</t>
  </si>
  <si>
    <t>1639999619249032000     None System_Time_Digital   107.0         55.0     Manpy1.0  1360.32 151.64</t>
  </si>
  <si>
    <t>1639999619249032000     None System_Time_Digital    40.0         55.0     Manpy1.0   499.58 155.64</t>
  </si>
  <si>
    <t>1639999619249032000     None System_Time_Digital   113.0         55.0     Manpy1.0  1434.64 152.64</t>
  </si>
  <si>
    <t>1639999619249032000     None System_Time_Digital    85.0         55.0     Manpy1.0  1074.48 155.64</t>
  </si>
  <si>
    <t>1639999619249032000     None System_Time_Digital    44.0         55.0     Manpy1.0   546.46 149.64</t>
  </si>
  <si>
    <t>1639999619249032000     None System_Time_Digital   122.0         55.0     Manpy1.0  1546.62 149.64</t>
  </si>
  <si>
    <t>1639999619249032000     None System_Time_Digital    68.0         55.0     Manpy1.0   855.74 151.64</t>
  </si>
  <si>
    <t>1639999619249032000     None System_Time_Digital    54.0         55.0     Manpy1.0   674.66 149.64</t>
  </si>
  <si>
    <t>1639999619249032000     None System_Time_Digital    99.0         55.0     Manpy1.0  1258.56 158.64</t>
  </si>
  <si>
    <t>1639999619249032000     None System_Time_Digital   110.0         55.0     Manpy1.0  1396.98 149.64</t>
  </si>
  <si>
    <t>1639999619249032000     None System_Time_Digital   114.0         55.0     Manpy1.0  1446.86 152.64</t>
  </si>
  <si>
    <t>1639999619249032000     None System_Time_Digital    80.0         55.0     Manpy1.0  1009.38 153.64</t>
  </si>
  <si>
    <t>1639999619249032000     None System_Time_Digital   126.0         55.0     Manpy1.0  1598.50 151.64</t>
  </si>
  <si>
    <t>1639999619249032000     None System_Time_Digital    51.0         55.0     Manpy1.0   633.00 147.64</t>
  </si>
  <si>
    <t>1639999619249032000     None System_Time_Digital   109.0         55.0     Manpy1.0  1385.76 151.64</t>
  </si>
  <si>
    <t>1639999619249032000     None System_Time_Digital    14.0         55.0     Manpy1.0   166.86 153.64</t>
  </si>
  <si>
    <t>1639999619249032000     None System_Time_Digital    73.0         55.0     Manpy1.0   918.84 150.64</t>
  </si>
  <si>
    <t>1639999619249032000     None System_Time_Digital    45.0         55.0     Manpy1.0   560.68 150.64</t>
  </si>
  <si>
    <t>1639999619249032000     None System_Time_Digital    35.0         55.0     Manpy1.0   435.48 153.64</t>
  </si>
  <si>
    <t>1639999619249032000     None System_Time_Digital    62.0         55.0     Manpy1.0   780.42 160.64</t>
  </si>
  <si>
    <t>1639999619249032000     None System_Time_Digital    66.0         55.0     Manpy1.0   831.30 156.64</t>
  </si>
  <si>
    <t>1639999619249032000     None System_Time_Digital    77.0         55.0     Manpy1.0   970.72 150.64</t>
  </si>
  <si>
    <t>1639999619249032000     None System_Time_Digital   125.0         55.0     Manpy1.0  1586.28 151.64</t>
  </si>
  <si>
    <t>1639999619249032000     None System_Time_Digital    65.0         55.0     Manpy1.0   820.08 159.64</t>
  </si>
  <si>
    <t>1639999619249032000     None System_Time_Digital    25.0         55.0     Manpy1.0   307.28 155.64</t>
  </si>
  <si>
    <t>1639999619249032000     None System_Time_Digital    32.0         55.0     Manpy1.0   396.82 153.64</t>
  </si>
  <si>
    <t>1639999619249032000     None System_Time_Digital    90.0         55.0     Manpy1.0  1140.58 158.64</t>
  </si>
  <si>
    <t>1639999619249032000     None System_Time_Digital    18.0         55.0     Manpy1.0   217.74 151.64</t>
  </si>
  <si>
    <t>1639999619249032000     None System_Time_Digital   108.0         55.0     Manpy1.0  1372.54 149.64</t>
  </si>
  <si>
    <t>1639999619249032000     None System_Time_Digital   115.0         55.0     Manpy1.0  1458.08 151.64</t>
  </si>
  <si>
    <t>1639999619249032000     None System_Time_Digital    49.0         55.0     Manpy1.0   607.56 145.64</t>
  </si>
  <si>
    <t>1639999619249032000     None System_Time_Digital   101.0         55.0     Manpy1.0  1282.00 155.64</t>
  </si>
  <si>
    <t>1639999619249032000     None System_Time_Digital    52.0         55.0     Manpy1.0   647.22 147.64</t>
  </si>
  <si>
    <t>1639999619249032000     None System_Time_Digital    53.0         55.0     Manpy1.0   660.44 149.64</t>
  </si>
  <si>
    <t>1639999619249032000     None System_Time_Digital    39.0         55.0     Manpy1.0   485.36 153.64</t>
  </si>
  <si>
    <t>1639999619249032000     None System_Time_Digital   130.0         55.0     Manpy1.0  1650.38 153.64</t>
  </si>
  <si>
    <t>1639999619249032000     None System_Time_Digital   117.0         55.0     Manpy1.0  1484.52 152.64</t>
  </si>
  <si>
    <t>1639999619249032000     None System_Time_Digital    60.0         55.0     Manpy1.0   754.98 158.64</t>
  </si>
  <si>
    <t>1639999619249032000     None System_Time_Digital   141.0         55.0     Manpy1.0  1790.80 153.64</t>
  </si>
  <si>
    <t>1639999619249032000     None System_Time_Digital    87.0         55.0     Manpy1.0  1099.92 154.64</t>
  </si>
  <si>
    <t>1639999619249032000     None System_Time_Digital   139.0         55.0     Manpy1.0  1763.36 151.64</t>
  </si>
  <si>
    <t>1639999619249032000     None System_Time_Digital   128.0         55.0     Manpy1.0  1622.94 151.64</t>
  </si>
  <si>
    <t>1639999619249032000     None System_Time_Digital    74.0         55.0     Manpy1.0   931.06 150.64</t>
  </si>
  <si>
    <t>1639999619249032000     None System_Time_Digital   124.0         55.0     Manpy1.0  1573.06 150.64</t>
  </si>
  <si>
    <t>1639999619249032000     None System_Time_Digital   146.0         55.0     Manpy1.0  1852.90 155.64</t>
  </si>
  <si>
    <t>1639999685993924000     None System_Time_Digital   146.0         56.0     Manpy1.0  1846.90 149.64</t>
  </si>
  <si>
    <t>1639999685993924000     None System_Time_Digital    71.0         56.0     Manpy1.0   891.40 152.64</t>
  </si>
  <si>
    <t>1639999685993924000     None System_Time_Digital    94.0         56.0     Manpy1.0  1192.46 158.64</t>
  </si>
  <si>
    <t>1639999685993924000     None System_Time_Digital   144.0         56.0     Manpy1.0  1823.46 153.64</t>
  </si>
  <si>
    <t>1639999685993924000     None System_Time_Digital    28.0         56.0     Manpy1.0   343.94 154.64</t>
  </si>
  <si>
    <t>1639999685993924000     None System_Time_Digital   137.0         56.0     Manpy1.0  1736.92 152.64</t>
  </si>
  <si>
    <t>1639999685993924000     None System_Time_Digital    31.0         56.0     Manpy1.0   382.60 154.64</t>
  </si>
  <si>
    <t>1639999685993924000     None System_Time_Digital   119.0         56.0     Manpy1.0  1506.96 150.64</t>
  </si>
  <si>
    <t>1639999685993924000     None System_Time_Digital   132.0         56.0     Manpy1.0  1669.82 149.64</t>
  </si>
  <si>
    <t>1639999685993924000     None System_Time_Digital   133.0         56.0     Manpy1.0  1683.04 150.64</t>
  </si>
  <si>
    <t>1639999685993924000     None System_Time_Digital   138.0         56.0     Manpy1.0  1749.14 153.64</t>
  </si>
  <si>
    <t>1639999685993924000     None System_Time_Digital    72.0         56.0     Manpy1.0   904.62 150.64</t>
  </si>
  <si>
    <t>1639999685993924000     None System_Time_Digital    63.0         56.0     Manpy1.0   789.64 151.64</t>
  </si>
  <si>
    <t>1639999685993924000     None System_Time_Digital   100.0         56.0     Manpy1.0  1265.78 148.64</t>
  </si>
  <si>
    <t>1639999685993924000     None System_Time_Digital    46.0         56.0     Manpy1.0   566.90 147.64</t>
  </si>
  <si>
    <t>1639999685993924000     None System_Time_Digital    82.0         56.0     Manpy1.0  1033.82 154.64</t>
  </si>
  <si>
    <t>1639999685993924000     None System_Time_Digital    19.0         56.0     Manpy1.0   227.96 154.64</t>
  </si>
  <si>
    <t>1639999685993924000     None System_Time_Digital   131.0         56.0     Manpy1.0  1657.60 150.64</t>
  </si>
  <si>
    <t>1639999685993924000     None System_Time_Digital   123.0         56.0     Manpy1.0  1556.84 151.64</t>
  </si>
  <si>
    <t>1639999685993924000     None System_Time_Digital   127.0         56.0     Manpy1.0  1608.72 151.64</t>
  </si>
  <si>
    <t>1639999685993924000     None System_Time_Digital   111.0         56.0     Manpy1.0  1405.20 153.64</t>
  </si>
  <si>
    <t>1639999685993924000     None System_Time_Digital   104.0         56.0     Manpy1.0  1319.66 151.64</t>
  </si>
  <si>
    <t>1639999685993924000     None System_Time_Digital    58.0         56.0     Manpy1.0   725.54 158.64</t>
  </si>
  <si>
    <t>1639999685993924000     None System_Time_Digital    64.0         56.0     Manpy1.0   801.86 152.64</t>
  </si>
  <si>
    <t>1639999685993924000     None System_Time_Digital   118.0         56.0     Manpy1.0  1493.74 151.64</t>
  </si>
  <si>
    <t>1639999685993924000     None System_Time_Digital    97.0         56.0     Manpy1.0  1228.12 153.64</t>
  </si>
  <si>
    <t>1639999685993924000     None System_Time_Digital    79.0         56.0     Manpy1.0   997.16 157.64</t>
  </si>
  <si>
    <t>1639999685993924000     None System_Time_Digital    96.0         56.0     Manpy1.0  1215.90 155.64</t>
  </si>
  <si>
    <t>1639999685993924000     None System_Time_Digital    61.0         56.0     Manpy1.0   765.20 156.64</t>
  </si>
  <si>
    <t>1639999685993924000     None System_Time_Digital    89.0         56.0     Manpy1.0  1129.36 158.64</t>
  </si>
  <si>
    <t>1639999685993924000     None System_Time_Digital    83.0         56.0     Manpy1.0  1047.04 155.64</t>
  </si>
  <si>
    <t>1639999685993924000     None System_Time_Digital    33.0         56.0     Manpy1.0   408.04 153.64</t>
  </si>
  <si>
    <t>1639999685993924000     None System_Time_Digital    16.0         56.0     Manpy1.0   189.30 154.64</t>
  </si>
  <si>
    <t>1639999685993924000     None System_Time_Digital    36.0         56.0     Manpy1.0   444.70 152.64</t>
  </si>
  <si>
    <t>1639999685993924000     None System_Time_Digital    93.0         56.0     Manpy1.0  1181.24 158.64</t>
  </si>
  <si>
    <t>1639999685993924000     None System_Time_Digital    22.0         56.0     Manpy1.0   265.62 152.64</t>
  </si>
  <si>
    <t>1639999685993924000     None System_Time_Digital   103.0         56.0     Manpy1.0  1306.44 149.64</t>
  </si>
  <si>
    <t>1639999685993924000     None System_Time_Digital    30.0         56.0     Manpy1.0   369.38 153.64</t>
  </si>
  <si>
    <t>1639999685993924000     None System_Time_Digital    20.0         56.0     Manpy1.0   241.18 155.64</t>
  </si>
  <si>
    <t>1639999685993924000     None System_Time_Digital    69.0         56.0     Manpy1.0   864.96 150.64</t>
  </si>
  <si>
    <t>1639999685993924000     None System_Time_Digital   145.0         56.0     Manpy1.0  1834.68 151.64</t>
  </si>
  <si>
    <t>1639999685993924000     None System_Time_Digital    92.0         56.0     Manpy1.0  1168.02 159.64</t>
  </si>
  <si>
    <t>1639999685993924000     None System_Time_Digital   134.0         56.0     Manpy1.0  1697.26 151.64</t>
  </si>
  <si>
    <t>1639999685993924000     None System_Time_Digital    27.0         56.0     Manpy1.0   330.72 153.64</t>
  </si>
  <si>
    <t>1639999685993924000     None System_Time_Digital    91.0         56.0     Manpy1.0  1156.80 159.64</t>
  </si>
  <si>
    <t>1639999685993924000     None System_Time_Digital   143.0         56.0     Manpy1.0  1810.24 152.64</t>
  </si>
  <si>
    <t>1639999685993924000     None System_Time_Digital   140.0         56.0     Manpy1.0  1773.58 153.64</t>
  </si>
  <si>
    <t>1639999685993924000     None System_Time_Digital    50.0         56.0     Manpy1.0   622.78 152.64</t>
  </si>
  <si>
    <t>1639999685993924000     None System_Time_Digital   105.0         56.0     Manpy1.0  1330.88 149.64</t>
  </si>
  <si>
    <t>1639999685993924000     None System_Time_Digital   142.0         56.0     Manpy1.0  1798.02 153.64</t>
  </si>
  <si>
    <t>1639999685993924000     None System_Time_Digital   135.0         56.0     Manpy1.0  1710.48 153.64</t>
  </si>
  <si>
    <t>1639999685993924000     None System_Time_Digital   121.0         56.0     Manpy1.0  1532.40 151.64</t>
  </si>
  <si>
    <t>1639999685993924000     None System_Time_Digital    15.0         56.0     Manpy1.0   177.08 154.64</t>
  </si>
  <si>
    <t>1639999685993924000     None System_Time_Digital    38.0         56.0     Manpy1.0   470.14 152.64</t>
  </si>
  <si>
    <t>1639999685993924000     None System_Time_Digital    37.0         56.0     Manpy1.0   458.92 154.64</t>
  </si>
  <si>
    <t>1639999685993924000     None System_Time_Digital    98.0         56.0     Manpy1.0  1240.34 152.64</t>
  </si>
  <si>
    <t>1639999685993924000     None System_Time_Digital    34.0         56.0     Manpy1.0   419.26 153.64</t>
  </si>
  <si>
    <t>1639999685993924000     None System_Time_Digital    55.0         56.0     Manpy1.0   688.88 158.64</t>
  </si>
  <si>
    <t>1639999685993924000     None System_Time_Digital    24.0         56.0     Manpy1.0   292.06 153.64</t>
  </si>
  <si>
    <t>1639999685993924000     None System_Time_Digital    41.0         56.0     Manpy1.0   506.80 149.64</t>
  </si>
  <si>
    <t>1639999685993924000     None System_Time_Digital    43.0         56.0     Manpy1.0   530.24 147.64</t>
  </si>
  <si>
    <t>1639999685993924000     None System_Time_Digital    48.0         56.0     Manpy1.0   594.34 149.64</t>
  </si>
  <si>
    <t>1639999685993924000     None System_Time_Digital    59.0         56.0     Manpy1.0   738.76 157.64</t>
  </si>
  <si>
    <t>1639999685993924000     None System_Time_Digital    47.0         56.0     Manpy1.0   581.12 147.64</t>
  </si>
  <si>
    <t>1639999685993924000     None System_Time_Digital   124.0         56.0     Manpy1.0  1571.06 152.64</t>
  </si>
  <si>
    <t>1639999685993924000     None System_Time_Digital    75.0         56.0     Manpy1.0   943.28 153.64</t>
  </si>
  <si>
    <t>1639999685993924000     None System_Time_Digital   136.0         56.0     Manpy1.0  1724.70 153.64</t>
  </si>
  <si>
    <t>1639999685993924000     None System_Time_Digital   116.0         56.0     Manpy1.0  1468.30 148.64</t>
  </si>
  <si>
    <t>1639999685993924000     None System_Time_Digital   102.0         56.0     Manpy1.0  1294.22 151.64</t>
  </si>
  <si>
    <t>1639999685993924000     None System_Time_Digital    84.0         56.0     Manpy1.0  1060.26 155.64</t>
  </si>
  <si>
    <t>1639999685993924000     None System_Time_Digital   112.0         56.0     Manpy1.0  1418.42 152.64</t>
  </si>
  <si>
    <t>1639999685993924000     None System_Time_Digital   120.0         56.0     Manpy1.0  1520.18 151.64</t>
  </si>
  <si>
    <t>1639999685993924000     None System_Time_Digital    86.0         56.0     Manpy1.0  1087.70 157.64</t>
  </si>
  <si>
    <t>1639999685993924000     None System_Time_Digital    17.0         56.0     Manpy1.0   202.52 155.64</t>
  </si>
  <si>
    <t>1639999685993924000     None System_Time_Digital    23.0         56.0     Manpy1.0   277.84 151.64</t>
  </si>
  <si>
    <t>1639999685993924000     None System_Time_Digital    76.0         56.0     Manpy1.0   958.50 156.64</t>
  </si>
  <si>
    <t>1639999685993924000     None System_Time_Digital    57.0         56.0     Manpy1.0   714.32 160.64</t>
  </si>
  <si>
    <t>1639999685993924000     None System_Time_Digital    81.0         56.0     Manpy1.0  1022.60 157.64</t>
  </si>
  <si>
    <t>1639999685993924000     None System_Time_Digital    67.0         56.0     Manpy1.0   839.52 150.64</t>
  </si>
  <si>
    <t>1639999685993924000     None System_Time_Digital    42.0         56.0     Manpy1.0   520.02 150.64</t>
  </si>
  <si>
    <t>1639999685993924000     None System_Time_Digital   106.0         56.0     Manpy1.0  1342.10 149.64</t>
  </si>
  <si>
    <t>1639999685993924000     None System_Time_Digital    88.0         56.0     Manpy1.0  1117.14 158.64</t>
  </si>
  <si>
    <t>1639999685993924000     None System_Time_Digital    95.0         56.0     Manpy1.0  1204.68 157.64</t>
  </si>
  <si>
    <t>1639999685993924000     None System_Time_Digital    29.0         56.0     Manpy1.0   357.16 154.64</t>
  </si>
  <si>
    <t>1639999685993924000     None System_Time_Digital    21.0         56.0     Manpy1.0   254.40 153.64</t>
  </si>
  <si>
    <t>1639999685993924000     None System_Time_Digital    13.0         56.0     Manpy1.0   151.64 151.64</t>
  </si>
  <si>
    <t>1639999685993924000     None System_Time_Digital    78.0         56.0     Manpy1.0   985.94 159.64</t>
  </si>
  <si>
    <t>1639999685993924000     None System_Time_Digital   129.0         56.0     Manpy1.0  1631.16 150.64</t>
  </si>
  <si>
    <t>1639999685993924000     None System_Time_Digital    70.0         56.0     Manpy1.0   879.18 153.64</t>
  </si>
  <si>
    <t>1639999685993924000     None System_Time_Digital    26.0         56.0     Manpy1.0   317.50 152.64</t>
  </si>
  <si>
    <t>1639999685993924000     None System_Time_Digital    77.0         56.0     Manpy1.0   970.72 156.64</t>
  </si>
  <si>
    <t>1639999685993924000     None System_Time_Digital    80.0         56.0     Manpy1.0  1008.38 155.64</t>
  </si>
  <si>
    <t>1639999685993924000     None System_Time_Digital   113.0         56.0     Manpy1.0  1430.64 151.64</t>
  </si>
  <si>
    <t>1639999685993924000     None System_Time_Digital    56.0         56.0     Manpy1.0   702.10 160.64</t>
  </si>
  <si>
    <t>1639999685993924000     None System_Time_Digital   107.0         56.0     Manpy1.0  1356.32 151.64</t>
  </si>
  <si>
    <t>1639999685993924000     None System_Time_Digital    85.0         56.0     Manpy1.0  1074.48 158.64</t>
  </si>
  <si>
    <t>1639999685993924000     None System_Time_Digital    44.0         56.0     Manpy1.0   541.46 145.64</t>
  </si>
  <si>
    <t>1639999685993924000     None System_Time_Digital   114.0         56.0     Manpy1.0  1442.86 148.64</t>
  </si>
  <si>
    <t>1639999685993924000     None System_Time_Digital    54.0         56.0     Manpy1.0   675.66 155.64</t>
  </si>
  <si>
    <t>1639999685993924000     None System_Time_Digital   122.0         56.0     Manpy1.0  1545.62 153.64</t>
  </si>
  <si>
    <t>1639999685993924000     None System_Time_Digital   110.0         56.0     Manpy1.0  1391.98 151.64</t>
  </si>
  <si>
    <t>1639999685993924000     None System_Time_Digital    68.0         56.0     Manpy1.0   852.74 150.64</t>
  </si>
  <si>
    <t>1639999685993924000     None System_Time_Digital    99.0         56.0     Manpy1.0  1251.56 149.64</t>
  </si>
  <si>
    <t>1639999685993924000     None System_Time_Digital    66.0         56.0     Manpy1.0   826.30 150.64</t>
  </si>
  <si>
    <t>1639999685993924000     None System_Time_Digital    14.0         56.0     Manpy1.0   164.86 153.64</t>
  </si>
  <si>
    <t>1639999685993924000     None System_Time_Digital   109.0         56.0     Manpy1.0  1380.76 152.64</t>
  </si>
  <si>
    <t>1639999685993924000     None System_Time_Digital   126.0         56.0     Manpy1.0  1595.50 152.64</t>
  </si>
  <si>
    <t>1639999685993924000     None System_Time_Digital    51.0         56.0     Manpy1.0   638.00 157.64</t>
  </si>
  <si>
    <t>1639999685993924000     None System_Time_Digital    62.0         56.0     Manpy1.0   778.42 155.64</t>
  </si>
  <si>
    <t>1639999685993924000     None System_Time_Digital    45.0         56.0     Manpy1.0   553.68 145.64</t>
  </si>
  <si>
    <t>1639999685993924000     None System_Time_Digital    73.0         56.0     Manpy1.0   915.84 150.64</t>
  </si>
  <si>
    <t>1639999685993924000     None System_Time_Digital    35.0         56.0     Manpy1.0   433.48 155.64</t>
  </si>
  <si>
    <t>1639999685993924000     None System_Time_Digital    74.0         56.0     Manpy1.0   930.06 151.64</t>
  </si>
  <si>
    <t>1639999685993924000     None System_Time_Digital   115.0         56.0     Manpy1.0  1457.08 150.64</t>
  </si>
  <si>
    <t>1639999685993924000     None System_Time_Digital    32.0         56.0     Manpy1.0   395.82 154.64</t>
  </si>
  <si>
    <t>1639999685993924000     None System_Time_Digital    65.0         56.0     Manpy1.0   814.08 150.64</t>
  </si>
  <si>
    <t>1639999685993924000     None System_Time_Digital    40.0         56.0     Manpy1.0   494.58 150.64</t>
  </si>
  <si>
    <t>1639999685993924000     None System_Time_Digital    25.0         56.0     Manpy1.0   304.28 152.64</t>
  </si>
  <si>
    <t>1639999685993924000     None System_Time_Digital   125.0         56.0     Manpy1.0  1584.28 153.64</t>
  </si>
  <si>
    <t>1639999685993924000     None System_Time_Digital   108.0         56.0     Manpy1.0  1368.54 152.64</t>
  </si>
  <si>
    <t>1639999685993924000     None System_Time_Digital    18.0         56.0     Manpy1.0   215.74 154.64</t>
  </si>
  <si>
    <t>1639999685993924000     None System_Time_Digital    90.0         56.0     Manpy1.0  1142.58 156.64</t>
  </si>
  <si>
    <t>1639999685993924000     None System_Time_Digital   128.0         56.0     Manpy1.0  1619.94 151.64</t>
  </si>
  <si>
    <t>1639999685993924000     None System_Time_Digital   130.0         56.0     Manpy1.0  1644.38 150.64</t>
  </si>
  <si>
    <t>1639999685993924000     None System_Time_Digital    52.0         56.0     Manpy1.0   649.22 154.64</t>
  </si>
  <si>
    <t>1639999685993924000     None System_Time_Digital    49.0         56.0     Manpy1.0   608.56 149.64</t>
  </si>
  <si>
    <t>1639999685993924000     None System_Time_Digital   101.0         56.0     Manpy1.0  1279.00 149.64</t>
  </si>
  <si>
    <t>1639999685993924000     None System_Time_Digital    39.0         56.0     Manpy1.0   480.36 149.64</t>
  </si>
  <si>
    <t>1639999685993924000     None System_Time_Digital    53.0         56.0     Manpy1.0   663.44 156.64</t>
  </si>
  <si>
    <t>1639999685993924000     None System_Time_Digital   139.0         56.0     Manpy1.0  1760.36 151.64</t>
  </si>
  <si>
    <t>1639999685993924000     None System_Time_Digital    60.0         56.0     Manpy1.0   753.98 159.64</t>
  </si>
  <si>
    <t>1639999685993924000     None System_Time_Digital   117.0         56.0     Manpy1.0  1480.52 149.64</t>
  </si>
  <si>
    <t>1639999685993924000     None System_Time_Digital   147.0         56.0     Manpy1.0  1861.12 150.64</t>
  </si>
  <si>
    <t>1639999685993924000     None System_Time_Digital    87.0         56.0     Manpy1.0  1101.92 158.64</t>
  </si>
  <si>
    <t>1639999685993924000     None System_Time_Digital   141.0         56.0     Manpy1.0  1786.80 155.64</t>
  </si>
  <si>
    <t>1639999750196748000     None System_Time_Digital   141.0         57.0     Manpy1.0  1787.80 150.64</t>
  </si>
  <si>
    <t>1639999750196748000     None System_Time_Digital    89.0         57.0     Manpy1.0  1131.36 157.64</t>
  </si>
  <si>
    <t>1639999750196748000     None System_Time_Digital    82.0         57.0     Manpy1.0  1043.82 158.64</t>
  </si>
  <si>
    <t>1639999750196748000     None System_Time_Digital    71.0         57.0     Manpy1.0   897.40 156.64</t>
  </si>
  <si>
    <t>1639999750196748000     None System_Time_Digital   137.0         57.0     Manpy1.0  1736.92 152.64</t>
  </si>
  <si>
    <t>1639999750196748000     None System_Time_Digital   144.0         57.0     Manpy1.0  1826.46 150.64</t>
  </si>
  <si>
    <t>1639999750196748000     None System_Time_Digital    94.0         57.0     Manpy1.0  1192.46 148.64</t>
  </si>
  <si>
    <t>1639999750196748000     None System_Time_Digital    28.0         57.0     Manpy1.0   345.94 153.64</t>
  </si>
  <si>
    <t>1639999750196748000     None System_Time_Digital    46.0         57.0     Manpy1.0   575.90 154.64</t>
  </si>
  <si>
    <t>1639999750196748000     None System_Time_Digital   138.0         57.0     Manpy1.0  1750.14 153.64</t>
  </si>
  <si>
    <t>1639999750196748000     None System_Time_Digital    31.0         57.0     Manpy1.0   385.60 154.64</t>
  </si>
  <si>
    <t>1639999750196748000     None System_Time_Digital   132.0         57.0     Manpy1.0  1675.82 153.64</t>
  </si>
  <si>
    <t>1639999750196748000     None System_Time_Digital   133.0         57.0     Manpy1.0  1687.04 151.64</t>
  </si>
  <si>
    <t>1639999750196748000     None System_Time_Digital   100.0         57.0     Manpy1.0  1268.78 149.64</t>
  </si>
  <si>
    <t>1639999750196748000     None System_Time_Digital    72.0         57.0     Manpy1.0   912.62 159.64</t>
  </si>
  <si>
    <t>1639999750196748000     None System_Time_Digital    63.0         57.0     Manpy1.0   791.64 150.64</t>
  </si>
  <si>
    <t>1639999750196748000     None System_Time_Digital   131.0         57.0     Manpy1.0  1663.60 152.64</t>
  </si>
  <si>
    <t>1639999750196748000     None System_Time_Digital   119.0         57.0     Manpy1.0  1510.96 153.64</t>
  </si>
  <si>
    <t>1639999750196748000     None System_Time_Digital    19.0         57.0     Manpy1.0   230.96 152.64</t>
  </si>
  <si>
    <t>1639999750196748000     None System_Time_Digital   127.0         57.0     Manpy1.0  1609.72 150.64</t>
  </si>
  <si>
    <t>1639999750196748000     None System_Time_Digital   123.0         57.0     Manpy1.0  1557.84 150.64</t>
  </si>
  <si>
    <t>1639999750196748000     None System_Time_Digital    64.0         57.0     Manpy1.0   805.86 153.64</t>
  </si>
  <si>
    <t>1639999750196748000     None System_Time_Digital   111.0         57.0     Manpy1.0  1407.20 149.64</t>
  </si>
  <si>
    <t>1639999750196748000     None System_Time_Digital    58.0         57.0     Manpy1.0   728.54 152.64</t>
  </si>
  <si>
    <t>1639999750196748000     None System_Time_Digital   104.0         57.0     Manpy1.0  1318.66 151.64</t>
  </si>
  <si>
    <t>1639999750196748000     None System_Time_Digital    61.0         57.0     Manpy1.0   766.20 150.64</t>
  </si>
  <si>
    <t>1639999750196748000     None System_Time_Digital    79.0         57.0     Manpy1.0  1001.16 158.64</t>
  </si>
  <si>
    <t>1639999750196748000     None System_Time_Digital    97.0         57.0     Manpy1.0  1233.12 149.64</t>
  </si>
  <si>
    <t>1639999750196748000     None System_Time_Digital    96.0         57.0     Manpy1.0  1220.90 151.64</t>
  </si>
  <si>
    <t>1639999750196748000     None System_Time_Digital   118.0         57.0     Manpy1.0  1497.74 152.64</t>
  </si>
  <si>
    <t>1639999750196748000     None System_Time_Digital   143.0         57.0     Manpy1.0  1813.24 149.64</t>
  </si>
  <si>
    <t>1639999750196748000     None System_Time_Digital    22.0         57.0     Manpy1.0   270.62 154.64</t>
  </si>
  <si>
    <t>1639999750196748000     None System_Time_Digital    16.0         57.0     Manpy1.0   192.30 152.64</t>
  </si>
  <si>
    <t>1639999750196748000     None System_Time_Digital    33.0         57.0     Manpy1.0   407.04 149.64</t>
  </si>
  <si>
    <t>1639999750196748000     None System_Time_Digital    93.0         57.0     Manpy1.0  1178.24 149.64</t>
  </si>
  <si>
    <t>1639999750196748000     None System_Time_Digital    83.0         57.0     Manpy1.0  1056.04 158.64</t>
  </si>
  <si>
    <t>1639999750196748000     None System_Time_Digital    36.0         57.0     Manpy1.0   446.70 150.64</t>
  </si>
  <si>
    <t>1639999750196748000     None System_Time_Digital    30.0         57.0     Manpy1.0   371.38 152.64</t>
  </si>
  <si>
    <t>1639999750196748000     None System_Time_Digital   103.0         57.0     Manpy1.0  1307.44 152.64</t>
  </si>
  <si>
    <t>1639999750196748000     None System_Time_Digital    91.0         57.0     Manpy1.0  1154.80 153.64</t>
  </si>
  <si>
    <t>1639999750196748000     None System_Time_Digital   145.0         57.0     Manpy1.0  1838.68 151.64</t>
  </si>
  <si>
    <t>1639999750196748000     None System_Time_Digital    69.0         57.0     Manpy1.0   869.96 153.64</t>
  </si>
  <si>
    <t>1639999750196748000     None System_Time_Digital    20.0         57.0     Manpy1.0   244.18 152.64</t>
  </si>
  <si>
    <t>1639999750196748000     None System_Time_Digital    27.0         57.0     Manpy1.0   334.72 153.64</t>
  </si>
  <si>
    <t>1639999750196748000     None System_Time_Digital    92.0         57.0     Manpy1.0  1167.02 152.64</t>
  </si>
  <si>
    <t>1639999750196748000     None System_Time_Digital   134.0         57.0     Manpy1.0  1700.26 153.64</t>
  </si>
  <si>
    <t>1639999750196748000     None System_Time_Digital    59.0         57.0     Manpy1.0   740.76 150.64</t>
  </si>
  <si>
    <t>1639999750196748000     None System_Time_Digital   140.0         57.0     Manpy1.0  1773.58 149.64</t>
  </si>
  <si>
    <t>1639999750196748000     None System_Time_Digital    50.0         57.0     Manpy1.0   628.78 160.64</t>
  </si>
  <si>
    <t>1639999750196748000     None System_Time_Digital    38.0         57.0     Manpy1.0   468.14 145.64</t>
  </si>
  <si>
    <t>1639999750196748000     None System_Time_Digital   135.0         57.0     Manpy1.0  1713.48 155.64</t>
  </si>
  <si>
    <t>1639999750196748000     None System_Time_Digital   142.0         57.0     Manpy1.0  1801.02 149.64</t>
  </si>
  <si>
    <t>1639999750196748000     None System_Time_Digital    15.0         57.0     Manpy1.0   181.08 153.64</t>
  </si>
  <si>
    <t>1639999750196748000     None System_Time_Digital   105.0         57.0     Manpy1.0  1331.88 153.64</t>
  </si>
  <si>
    <t>1639999750196748000     None System_Time_Digital   121.0         57.0     Manpy1.0  1535.40 151.64</t>
  </si>
  <si>
    <t>1639999750196748000     None System_Time_Digital    48.0         57.0     Manpy1.0   602.34 155.64</t>
  </si>
  <si>
    <t>1639999750196748000     None System_Time_Digital    34.0         57.0     Manpy1.0   421.26 150.64</t>
  </si>
  <si>
    <t>1639999750196748000     None System_Time_Digital    98.0         57.0     Manpy1.0  1246.34 151.64</t>
  </si>
  <si>
    <t>1639999750196748000     None System_Time_Digital    37.0         57.0     Manpy1.0   456.92 147.64</t>
  </si>
  <si>
    <t>1639999750196748000     None System_Time_Digital    43.0         57.0     Manpy1.0   535.24 149.64</t>
  </si>
  <si>
    <t>1639999750196748000     None System_Time_Digital    55.0         57.0     Manpy1.0   691.88 156.64</t>
  </si>
  <si>
    <t>1639999750196748000     None System_Time_Digital    41.0         57.0     Manpy1.0   507.80 147.64</t>
  </si>
  <si>
    <t>1639999750196748000     None System_Time_Digital    24.0         57.0     Manpy1.0   296.06 153.64</t>
  </si>
  <si>
    <t>1639999750196748000     None System_Time_Digital    87.0         57.0     Manpy1.0  1107.92 158.64</t>
  </si>
  <si>
    <t>1639999750196748000     None System_Time_Digital   129.0         57.0     Manpy1.0  1637.16 153.64</t>
  </si>
  <si>
    <t>1639999750196748000     None System_Time_Digital   102.0         57.0     Manpy1.0  1295.22 152.64</t>
  </si>
  <si>
    <t>1639999750196748000     None System_Time_Digital   136.0         57.0     Manpy1.0  1724.70 153.64</t>
  </si>
  <si>
    <t>1639999750196748000     None System_Time_Digital   116.0         57.0     Manpy1.0  1472.30 153.64</t>
  </si>
  <si>
    <t>1639999750196748000     None System_Time_Digital    75.0         57.0     Manpy1.0   949.28 157.64</t>
  </si>
  <si>
    <t>1639999750196748000     None System_Time_Digital   112.0         57.0     Manpy1.0  1420.42 151.64</t>
  </si>
  <si>
    <t>1639999750196748000     None System_Time_Digital    17.0         57.0     Manpy1.0   204.52 151.64</t>
  </si>
  <si>
    <t>1639999750196748000     None System_Time_Digital    86.0         57.0     Manpy1.0  1094.70 159.64</t>
  </si>
  <si>
    <t>1639999750196748000     None System_Time_Digital   120.0         57.0     Manpy1.0  1522.18 152.64</t>
  </si>
  <si>
    <t>1639999750196748000     None System_Time_Digital    78.0         57.0     Manpy1.0   986.94 155.64</t>
  </si>
  <si>
    <t>1639999750196748000     None System_Time_Digital    81.0         57.0     Manpy1.0  1028.60 158.64</t>
  </si>
  <si>
    <t>1639999750196748000     None System_Time_Digital   124.0         57.0     Manpy1.0  1571.06 150.64</t>
  </si>
  <si>
    <t>1639999750196748000     None System_Time_Digital    84.0         57.0     Manpy1.0  1069.26 156.64</t>
  </si>
  <si>
    <t>1639999750196748000     None System_Time_Digital    57.0         57.0     Manpy1.0   716.32 151.64</t>
  </si>
  <si>
    <t>1639999750196748000     None System_Time_Digital    47.0         57.0     Manpy1.0   590.12 156.64</t>
  </si>
  <si>
    <t>1639999750196748000     None System_Time_Digital    76.0         57.0     Manpy1.0   960.50 154.64</t>
  </si>
  <si>
    <t>1639999750196748000     None System_Time_Digital    23.0         57.0     Manpy1.0   283.84 154.64</t>
  </si>
  <si>
    <t>1639999750196748000     None System_Time_Digital    95.0         57.0     Manpy1.0  1205.68 149.64</t>
  </si>
  <si>
    <t>1639999750196748000     None System_Time_Digital    42.0         57.0     Manpy1.0   521.02 149.64</t>
  </si>
  <si>
    <t>1639999750196748000     None System_Time_Digital    67.0         57.0     Manpy1.0   842.52 150.64</t>
  </si>
  <si>
    <t>1639999750196748000     None System_Time_Digital    88.0         57.0     Manpy1.0  1119.14 158.64</t>
  </si>
  <si>
    <t>1639999750196748000     None System_Time_Digital   106.0         57.0     Manpy1.0  1345.10 152.64</t>
  </si>
  <si>
    <t>1639999750196748000     None System_Time_Digital    13.0         57.0     Manpy1.0   154.64 154.64</t>
  </si>
  <si>
    <t>1639999750196748000     None System_Time_Digital    29.0         57.0     Manpy1.0   360.16 155.64</t>
  </si>
  <si>
    <t>1639999750196748000     None System_Time_Digital    21.0         57.0     Manpy1.0   257.40 153.64</t>
  </si>
  <si>
    <t>1639999750196748000     None System_Time_Digital    73.0         57.0     Manpy1.0   923.84 157.64</t>
  </si>
  <si>
    <t>1639999750196748000     None System_Time_Digital    54.0         57.0     Manpy1.0   680.66 159.64</t>
  </si>
  <si>
    <t>1639999750196748000     None System_Time_Digital    26.0         57.0     Manpy1.0   322.50 154.64</t>
  </si>
  <si>
    <t>1639999750196748000     None System_Time_Digital    70.0         57.0     Manpy1.0   885.18 156.64</t>
  </si>
  <si>
    <t>1639999750196748000     None System_Time_Digital    80.0         57.0     Manpy1.0  1014.38 157.64</t>
  </si>
  <si>
    <t>1639999750196748000     None System_Time_Digital    77.0         57.0     Manpy1.0   973.72 155.64</t>
  </si>
  <si>
    <t>1639999750196748000     None System_Time_Digital   114.0         57.0     Manpy1.0  1446.86 151.64</t>
  </si>
  <si>
    <t>1639999750196748000     None System_Time_Digital   107.0         57.0     Manpy1.0  1357.32 151.64</t>
  </si>
  <si>
    <t>1639999750196748000     None System_Time_Digital   113.0         57.0     Manpy1.0  1433.64 150.64</t>
  </si>
  <si>
    <t>1639999750196748000     None System_Time_Digital    56.0         57.0     Manpy1.0   705.10 155.64</t>
  </si>
  <si>
    <t>1639999750196748000     None System_Time_Digital    44.0         57.0     Manpy1.0   549.46 152.64</t>
  </si>
  <si>
    <t>1639999750196748000     None System_Time_Digital    85.0         57.0     Manpy1.0  1083.48 159.64</t>
  </si>
  <si>
    <t>1639999750196748000     None System_Time_Digital    45.0         57.0     Manpy1.0   564.68 157.64</t>
  </si>
  <si>
    <t>1639999750196748000     None System_Time_Digital    14.0         57.0     Manpy1.0   167.86 155.64</t>
  </si>
  <si>
    <t>1639999750196748000     None System_Time_Digital   110.0         57.0     Manpy1.0  1394.98 148.64</t>
  </si>
  <si>
    <t>1639999750196748000     None System_Time_Digital   122.0         57.0     Manpy1.0  1546.62 151.64</t>
  </si>
  <si>
    <t>1639999750196748000     None System_Time_Digital    66.0         57.0     Manpy1.0   831.30 150.64</t>
  </si>
  <si>
    <t>1639999750196748000     None System_Time_Digital    68.0         57.0     Manpy1.0   856.74 151.64</t>
  </si>
  <si>
    <t>1639999750196748000     None System_Time_Digital    99.0         57.0     Manpy1.0  1257.56 149.64</t>
  </si>
  <si>
    <t>1639999750196748000     None System_Time_Digital    62.0         57.0     Manpy1.0   779.42 150.64</t>
  </si>
  <si>
    <t>1639999750196748000     None System_Time_Digital    51.0         57.0     Manpy1.0   641.00 160.64</t>
  </si>
  <si>
    <t>1639999750196748000     None System_Time_Digital   109.0         57.0     Manpy1.0  1383.76 150.64</t>
  </si>
  <si>
    <t>1639999750196748000     None System_Time_Digital   126.0         57.0     Manpy1.0  1596.50 149.64</t>
  </si>
  <si>
    <t>1639999750196748000     None System_Time_Digital   117.0         57.0     Manpy1.0  1483.52 151.64</t>
  </si>
  <si>
    <t>1639999750196748000     None System_Time_Digital    18.0         57.0     Manpy1.0   218.74 153.64</t>
  </si>
  <si>
    <t>1639999750196748000     None System_Time_Digital    32.0         57.0     Manpy1.0   396.82 152.64</t>
  </si>
  <si>
    <t>1639999750196748000     None System_Time_Digital    35.0         57.0     Manpy1.0   433.48 149.64</t>
  </si>
  <si>
    <t>1639999750196748000     None System_Time_Digital   115.0         57.0     Manpy1.0  1459.08 151.64</t>
  </si>
  <si>
    <t>1639999750196748000     None System_Time_Digital    74.0         57.0     Manpy1.0   935.06 155.64</t>
  </si>
  <si>
    <t>1639999750196748000     None System_Time_Digital   108.0         57.0     Manpy1.0  1369.54 148.64</t>
  </si>
  <si>
    <t>1639999750196748000     None System_Time_Digital   125.0         57.0     Manpy1.0  1584.28 150.64</t>
  </si>
  <si>
    <t>1639999750196748000     None System_Time_Digital    65.0         57.0     Manpy1.0   818.08 152.64</t>
  </si>
  <si>
    <t>1639999750196748000     None System_Time_Digital    25.0         57.0     Manpy1.0   309.28 154.64</t>
  </si>
  <si>
    <t>1639999750196748000     None System_Time_Digital    40.0         57.0     Manpy1.0   493.58 147.64</t>
  </si>
  <si>
    <t>1639999750196748000     None System_Time_Digital    60.0         57.0     Manpy1.0   752.98 150.64</t>
  </si>
  <si>
    <t>1639999750196748000     None System_Time_Digital   130.0         57.0     Manpy1.0  1651.38 153.64</t>
  </si>
  <si>
    <t>1639999750196748000     None System_Time_Digital   128.0         57.0     Manpy1.0  1623.94 151.64</t>
  </si>
  <si>
    <t>1639999750196748000     None System_Time_Digital    90.0         57.0     Manpy1.0  1142.58 155.64</t>
  </si>
  <si>
    <t>1639999750196748000     None System_Time_Digital   139.0         57.0     Manpy1.0  1761.36 151.64</t>
  </si>
  <si>
    <t>1639999750196748000     None System_Time_Digital   101.0         57.0     Manpy1.0  1283.00 151.64</t>
  </si>
  <si>
    <t>1639999750196748000     None System_Time_Digital    52.0         57.0     Manpy1.0   652.22 158.64</t>
  </si>
  <si>
    <t>1639999750196748000     None System_Time_Digital    49.0         57.0     Manpy1.0   615.56 158.64</t>
  </si>
  <si>
    <t>1639999750196748000     None System_Time_Digital    39.0         57.0     Manpy1.0   480.36 145.64</t>
  </si>
  <si>
    <t>1639999750196748000     None System_Time_Digital    53.0         57.0     Manpy1.0   665.44 157.64</t>
  </si>
  <si>
    <t>1639999819680814000     None System_Time_Digital    39.0         58.0     Manpy1.0   484.36 152.64</t>
  </si>
  <si>
    <t>1639999819680814000     None System_Time_Digital    53.0         58.0     Manpy1.0   663.44 152.64</t>
  </si>
  <si>
    <t>1639999819680814000     None System_Time_Digital    41.0         58.0     Manpy1.0   510.80 154.64</t>
  </si>
  <si>
    <t>1639999819680814000     None System_Time_Digital    82.0         58.0     Manpy1.0  1042.82 158.64</t>
  </si>
  <si>
    <t>1639999819680814000     None System_Time_Digital   141.0         58.0     Manpy1.0  1788.80 153.64</t>
  </si>
  <si>
    <t>1639999819680814000     None System_Time_Digital    71.0         58.0     Manpy1.0   895.40 154.64</t>
  </si>
  <si>
    <t>1639999819680814000     None System_Time_Digital   137.0         58.0     Manpy1.0  1735.92 149.64</t>
  </si>
  <si>
    <t>1639999819680814000     None System_Time_Digital   138.0         58.0     Manpy1.0  1748.14 149.64</t>
  </si>
  <si>
    <t>1639999819680814000     None System_Time_Digital    94.0         58.0     Manpy1.0  1192.46 149.64</t>
  </si>
  <si>
    <t>1639999819680814000     None System_Time_Digital   144.0         58.0     Manpy1.0  1828.46 156.64</t>
  </si>
  <si>
    <t>1639999819680814000     None System_Time_Digital    46.0         58.0     Manpy1.0   575.90 160.64</t>
  </si>
  <si>
    <t>1639999819680814000     None System_Time_Digital    28.0         58.0     Manpy1.0   341.94 149.64</t>
  </si>
  <si>
    <t>1639999819680814000     None System_Time_Digital    31.0         58.0     Manpy1.0   381.60 150.64</t>
  </si>
  <si>
    <t>1639999819680814000     None System_Time_Digital   132.0         58.0     Manpy1.0  1671.82 152.64</t>
  </si>
  <si>
    <t>1639999819680814000     None System_Time_Digital    72.0         58.0     Manpy1.0   908.62 155.64</t>
  </si>
  <si>
    <t>1639999819680814000     None System_Time_Digital   133.0         58.0     Manpy1.0  1685.04 153.64</t>
  </si>
  <si>
    <t>1639999819680814000     None System_Time_Digital   100.0         58.0     Manpy1.0  1266.78 153.64</t>
  </si>
  <si>
    <t>1639999819680814000     None System_Time_Digital    97.0         58.0     Manpy1.0  1230.12 152.64</t>
  </si>
  <si>
    <t>1639999819680814000     None System_Time_Digital   131.0         58.0     Manpy1.0  1659.60 153.64</t>
  </si>
  <si>
    <t>1639999819680814000     None System_Time_Digital    63.0         58.0     Manpy1.0   791.64 151.64</t>
  </si>
  <si>
    <t>1639999819680814000     None System_Time_Digital    89.0         58.0     Manpy1.0  1127.36 148.64</t>
  </si>
  <si>
    <t>1639999819680814000     None System_Time_Digital   127.0         58.0     Manpy1.0  1610.72 153.64</t>
  </si>
  <si>
    <t>1639999819680814000     None System_Time_Digital    19.0         58.0     Manpy1.0   230.96 153.64</t>
  </si>
  <si>
    <t>1639999819680814000     None System_Time_Digital   119.0         58.0     Manpy1.0  1505.96 150.64</t>
  </si>
  <si>
    <t>1639999819680814000     None System_Time_Digital    79.0         58.0     Manpy1.0  1004.16 156.64</t>
  </si>
  <si>
    <t>1639999819680814000     None System_Time_Digital    64.0         58.0     Manpy1.0   804.86 153.64</t>
  </si>
  <si>
    <t>1639999819680814000     None System_Time_Digital   123.0         58.0     Manpy1.0  1558.84 151.64</t>
  </si>
  <si>
    <t>1639999819680814000     None System_Time_Digital    61.0         58.0     Manpy1.0   766.20 150.64</t>
  </si>
  <si>
    <t>1639999819680814000     None System_Time_Digital   111.0         58.0     Manpy1.0  1407.20 153.64</t>
  </si>
  <si>
    <t>1639999819680814000     None System_Time_Digital    58.0         58.0     Manpy1.0   726.54 150.64</t>
  </si>
  <si>
    <t>1639999819680814000     None System_Time_Digital   104.0         58.0     Manpy1.0  1318.66 150.64</t>
  </si>
  <si>
    <t>1639999819680814000     None System_Time_Digital    92.0         58.0     Manpy1.0  1168.02 149.64</t>
  </si>
  <si>
    <t>1639999819680814000     None System_Time_Digital    96.0         58.0     Manpy1.0  1217.90 151.64</t>
  </si>
  <si>
    <t>1639999819680814000     None System_Time_Digital   146.0         58.0     Manpy1.0  1851.90 155.64</t>
  </si>
  <si>
    <t>1639999819680814000     None System_Time_Digital   143.0         58.0     Manpy1.0  1814.24 154.64</t>
  </si>
  <si>
    <t>1639999819680814000     None System_Time_Digital   118.0         58.0     Manpy1.0  1492.74 150.64</t>
  </si>
  <si>
    <t>1639999819680814000     None System_Time_Digital    30.0         58.0     Manpy1.0   368.38 149.64</t>
  </si>
  <si>
    <t>1639999819680814000     None System_Time_Digital    33.0         58.0     Manpy1.0   403.04 145.64</t>
  </si>
  <si>
    <t>1639999819680814000     None System_Time_Digital    16.0         58.0     Manpy1.0   192.30 153.64</t>
  </si>
  <si>
    <t>1639999819680814000     None System_Time_Digital    22.0         58.0     Manpy1.0   269.62 153.64</t>
  </si>
  <si>
    <t>1639999819680814000     None System_Time_Digital    36.0         58.0     Manpy1.0   442.70 147.64</t>
  </si>
  <si>
    <t>1639999819680814000     None System_Time_Digital    93.0         58.0     Manpy1.0  1181.24 151.64</t>
  </si>
  <si>
    <t>1639999819680814000     None System_Time_Digital    83.0         58.0     Manpy1.0  1054.04 158.64</t>
  </si>
  <si>
    <t>1639999819680814000     None System_Time_Digital   103.0         58.0     Manpy1.0  1304.44 148.64</t>
  </si>
  <si>
    <t>1639999819680814000     None System_Time_Digital    91.0         58.0     Manpy1.0  1155.80 151.64</t>
  </si>
  <si>
    <t>1639999819680814000     None System_Time_Digital    27.0         58.0     Manpy1.0   331.72 152.64</t>
  </si>
  <si>
    <t>1639999819680814000     None System_Time_Digital   145.0         58.0     Manpy1.0  1839.68 154.64</t>
  </si>
  <si>
    <t>1639999819680814000     None System_Time_Digital    20.0         58.0     Manpy1.0   244.18 154.64</t>
  </si>
  <si>
    <t>1639999819680814000     None System_Time_Digital    69.0         58.0     Manpy1.0   869.96 155.64</t>
  </si>
  <si>
    <t>1639999819680814000     None System_Time_Digital   135.0         58.0     Manpy1.0  1708.48 149.64</t>
  </si>
  <si>
    <t>1639999819680814000     None System_Time_Digital   134.0         58.0     Manpy1.0  1696.26 151.64</t>
  </si>
  <si>
    <t>1639999819680814000     None System_Time_Digital    59.0         58.0     Manpy1.0   740.76 153.64</t>
  </si>
  <si>
    <t>1639999819680814000     None System_Time_Digital    38.0         58.0     Manpy1.0   470.14 149.64</t>
  </si>
  <si>
    <t>1639999819680814000     None System_Time_Digital    50.0         58.0     Manpy1.0   626.78 156.64</t>
  </si>
  <si>
    <t>1639999819680814000     None System_Time_Digital   140.0         58.0     Manpy1.0  1773.58 151.64</t>
  </si>
  <si>
    <t>1639999819680814000     None System_Time_Digital    55.0         58.0     Manpy1.0   687.88 150.64</t>
  </si>
  <si>
    <t>1639999819680814000     None System_Time_Digital    34.0         58.0     Manpy1.0   415.26 145.64</t>
  </si>
  <si>
    <t>1639999819680814000     None System_Time_Digital    15.0         58.0     Manpy1.0   179.08 152.64</t>
  </si>
  <si>
    <t>1639999819680814000     None System_Time_Digital   142.0         58.0     Manpy1.0  1801.02 152.64</t>
  </si>
  <si>
    <t>1639999819680814000     None System_Time_Digital    48.0         58.0     Manpy1.0   600.34 157.64</t>
  </si>
  <si>
    <t>1639999819680814000     None System_Time_Digital   105.0         58.0     Manpy1.0  1329.88 148.64</t>
  </si>
  <si>
    <t>1639999819680814000     None System_Time_Digital   121.0         58.0     Manpy1.0  1531.40 149.64</t>
  </si>
  <si>
    <t>1639999819680814000     None System_Time_Digital    43.0         58.0     Manpy1.0   537.24 155.64</t>
  </si>
  <si>
    <t>1639999819680814000     None System_Time_Digital    98.0         58.0     Manpy1.0  1242.34 152.64</t>
  </si>
  <si>
    <t>1639999819680814000     None System_Time_Digital    37.0         58.0     Manpy1.0   455.92 149.64</t>
  </si>
  <si>
    <t>1639999819680814000     None System_Time_Digital    29.0         58.0     Manpy1.0   356.16 150.64</t>
  </si>
  <si>
    <t>1639999819680814000     None System_Time_Digital   129.0         58.0     Manpy1.0  1635.16 153.64</t>
  </si>
  <si>
    <t>1639999819680814000     None System_Time_Digital    87.0         58.0     Manpy1.0  1101.92 152.64</t>
  </si>
  <si>
    <t>1639999819680814000     None System_Time_Digital   102.0         58.0     Manpy1.0  1292.22 151.64</t>
  </si>
  <si>
    <t>1639999819680814000     None System_Time_Digital   116.0         58.0     Manpy1.0  1470.30 151.64</t>
  </si>
  <si>
    <t>1639999819680814000     None System_Time_Digital   136.0         58.0     Manpy1.0  1722.70 150.64</t>
  </si>
  <si>
    <t>1639999819680814000     None System_Time_Digital    86.0         58.0     Manpy1.0  1089.70 153.64</t>
  </si>
  <si>
    <t>1639999819680814000     None System_Time_Digital    24.0         58.0     Manpy1.0   295.06 155.64</t>
  </si>
  <si>
    <t>1639999819680814000     None System_Time_Digital    17.0         58.0     Manpy1.0   205.52 154.64</t>
  </si>
  <si>
    <t>1639999819680814000     None System_Time_Digital   112.0         58.0     Manpy1.0  1418.42 151.64</t>
  </si>
  <si>
    <t>1639999819680814000     None System_Time_Digital    75.0         58.0     Manpy1.0   949.28 157.64</t>
  </si>
  <si>
    <t>1639999819680814000     None System_Time_Digital   120.0         58.0     Manpy1.0  1519.18 150.64</t>
  </si>
  <si>
    <t>1639999819680814000     None System_Time_Digital    81.0         58.0     Manpy1.0  1029.60 159.64</t>
  </si>
  <si>
    <t>1639999819680814000     None System_Time_Digital    78.0         58.0     Manpy1.0   990.94 158.64</t>
  </si>
  <si>
    <t>1639999819680814000     None System_Time_Digital    57.0         58.0     Manpy1.0   714.32 150.64</t>
  </si>
  <si>
    <t>1639999819680814000     None System_Time_Digital   124.0         58.0     Manpy1.0  1572.06 153.64</t>
  </si>
  <si>
    <t>1639999819680814000     None System_Time_Digital    84.0         58.0     Manpy1.0  1066.26 157.64</t>
  </si>
  <si>
    <t>1639999819680814000     None System_Time_Digital    95.0         58.0     Manpy1.0  1203.68 149.64</t>
  </si>
  <si>
    <t>1639999819680814000     None System_Time_Digital    47.0         58.0     Manpy1.0   587.12 158.64</t>
  </si>
  <si>
    <t>1639999819680814000     None System_Time_Digital    23.0         58.0     Manpy1.0   280.84 153.64</t>
  </si>
  <si>
    <t>1639999819680814000     None System_Time_Digital    76.0         58.0     Manpy1.0   963.50 158.64</t>
  </si>
  <si>
    <t>1639999819680814000     None System_Time_Digital    13.0         58.0     Manpy1.0   153.64 153.64</t>
  </si>
  <si>
    <t>1639999819680814000     None System_Time_Digital    88.0         58.0     Manpy1.0  1113.14 149.64</t>
  </si>
  <si>
    <t>1639999819680814000     None System_Time_Digital    67.0         58.0     Manpy1.0   847.52 159.64</t>
  </si>
  <si>
    <t>1639999819680814000     None System_Time_Digital    42.0         58.0     Manpy1.0   525.02 156.64</t>
  </si>
  <si>
    <t>1639999819680814000     None System_Time_Digital   106.0         58.0     Manpy1.0  1342.10 149.64</t>
  </si>
  <si>
    <t>1639999819680814000     None System_Time_Digital    49.0         58.0     Manpy1.0   615.56 159.64</t>
  </si>
  <si>
    <t>1639999819680814000     None System_Time_Digital   107.0         58.0     Manpy1.0  1355.32 151.64</t>
  </si>
  <si>
    <t>1639999819680814000     None System_Time_Digital    21.0         58.0     Manpy1.0   257.40 154.64</t>
  </si>
  <si>
    <t>1639999819680814000     None System_Time_Digital    54.0         58.0     Manpy1.0   675.66 150.64</t>
  </si>
  <si>
    <t>1639999819680814000     None System_Time_Digital    73.0         58.0     Manpy1.0   921.84 155.64</t>
  </si>
  <si>
    <t>1639999819680814000     None System_Time_Digital   114.0         58.0     Manpy1.0  1445.86 153.64</t>
  </si>
  <si>
    <t>1639999819680814000     None System_Time_Digital    70.0         58.0     Manpy1.0   884.18 157.64</t>
  </si>
  <si>
    <t>1639999819680814000     None System_Time_Digital    26.0         58.0     Manpy1.0   320.50 154.64</t>
  </si>
  <si>
    <t>1639999819680814000     None System_Time_Digital    77.0         58.0     Manpy1.0   978.72 158.64</t>
  </si>
  <si>
    <t>1639999819680814000     None System_Time_Digital    80.0         58.0     Manpy1.0  1018.38 159.64</t>
  </si>
  <si>
    <t>1639999819680814000     None System_Time_Digital    14.0         58.0     Manpy1.0   165.86 152.64</t>
  </si>
  <si>
    <t>1639999819680814000     None System_Time_Digital    44.0         58.0     Manpy1.0   550.46 158.64</t>
  </si>
  <si>
    <t>1639999819680814000     None System_Time_Digital   113.0         58.0     Manpy1.0  1432.64 152.64</t>
  </si>
  <si>
    <t>1639999819680814000     None System_Time_Digital    56.0         58.0     Manpy1.0   701.10 150.64</t>
  </si>
  <si>
    <t>1639999819680814000     None System_Time_Digital    45.0         58.0     Manpy1.0   563.68 160.64</t>
  </si>
  <si>
    <t>1639999819680814000     None System_Time_Digital    85.0         58.0     Manpy1.0  1077.48 155.64</t>
  </si>
  <si>
    <t>1639999819680814000     None System_Time_Digital    62.0         58.0     Manpy1.0   777.42 150.64</t>
  </si>
  <si>
    <t>1639999819680814000     None System_Time_Digital   122.0         58.0     Manpy1.0  1544.62 150.64</t>
  </si>
  <si>
    <t>1639999819680814000     None System_Time_Digital   110.0         58.0     Manpy1.0  1393.98 151.64</t>
  </si>
  <si>
    <t>1639999819680814000     None System_Time_Digital    99.0         58.0     Manpy1.0  1253.56 151.64</t>
  </si>
  <si>
    <t>1639999819680814000     None System_Time_Digital    66.0         58.0     Manpy1.0   832.30 156.64</t>
  </si>
  <si>
    <t>1639999819680814000     None System_Time_Digital    68.0         58.0     Manpy1.0   858.74 157.64</t>
  </si>
  <si>
    <t>1639999819680814000     None System_Time_Digital    52.0         58.0     Manpy1.0   651.22 151.64</t>
  </si>
  <si>
    <t>1639999819680814000     None System_Time_Digital   125.0         58.0     Manpy1.0  1586.28 153.64</t>
  </si>
  <si>
    <t>1639999819680814000     None System_Time_Digital    32.0         58.0     Manpy1.0   391.82 147.64</t>
  </si>
  <si>
    <t>1639999819680814000     None System_Time_Digital   109.0         58.0     Manpy1.0  1381.76 151.64</t>
  </si>
  <si>
    <t>1639999819680814000     None System_Time_Digital    51.0         58.0     Manpy1.0   640.00 155.64</t>
  </si>
  <si>
    <t>1639999819680814000     None System_Time_Digital    18.0         58.0     Manpy1.0   218.74 154.64</t>
  </si>
  <si>
    <t>1639999819680814000     None System_Time_Digital   126.0         58.0     Manpy1.0  1598.50 152.64</t>
  </si>
  <si>
    <t>1639999819680814000     None System_Time_Digital   117.0         58.0     Manpy1.0  1481.52 151.64</t>
  </si>
  <si>
    <t>1639999819680814000     None System_Time_Digital   108.0         58.0     Manpy1.0  1368.54 150.64</t>
  </si>
  <si>
    <t>1639999819680814000     None System_Time_Digital    35.0         58.0     Manpy1.0   428.48 147.64</t>
  </si>
  <si>
    <t>1639999819680814000     None System_Time_Digital    74.0         58.0     Manpy1.0   936.06 158.64</t>
  </si>
  <si>
    <t>1639999819680814000     None System_Time_Digital   115.0         58.0     Manpy1.0  1457.08 152.64</t>
  </si>
  <si>
    <t>1639999819680814000     None System_Time_Digital   101.0         58.0     Manpy1.0  1280.00 152.64</t>
  </si>
  <si>
    <t>1639999819680814000     None System_Time_Digital    60.0         58.0     Manpy1.0   752.98 152.64</t>
  </si>
  <si>
    <t>1639999819680814000     None System_Time_Digital    25.0         58.0     Manpy1.0   306.28 152.64</t>
  </si>
  <si>
    <t>1639999819680814000     None System_Time_Digital    65.0         58.0     Manpy1.0   820.08 156.64</t>
  </si>
  <si>
    <t>1639999819680814000     None System_Time_Digital    40.0         58.0     Manpy1.0   499.58 157.64</t>
  </si>
  <si>
    <t>1639999819680814000     None System_Time_Digital   139.0         58.0     Manpy1.0  1761.36 150.64</t>
  </si>
  <si>
    <t>1639999819680814000     None System_Time_Digital   130.0         58.0     Manpy1.0  1648.38 155.64</t>
  </si>
  <si>
    <t>1639999819680814000     None System_Time_Digital   128.0         58.0     Manpy1.0  1621.94 151.64</t>
  </si>
  <si>
    <t>1639999819680814000     None System_Time_Digital    90.0         58.0     Manpy1.0  1140.58 149.64</t>
  </si>
  <si>
    <t>1639999888886985000     None System_Time_Digital   128.0         59.0     Manpy1.0  1620.94 153.64</t>
  </si>
  <si>
    <t>1639999888886985000     None System_Time_Digital    90.0         59.0     Manpy1.0  1139.58 149.64</t>
  </si>
  <si>
    <t>1639999888886985000     None System_Time_Digital    71.0         59.0     Manpy1.0   899.40 158.64</t>
  </si>
  <si>
    <t>1639999888886985000     None System_Time_Digital    82.0         59.0     Manpy1.0  1037.82 152.64</t>
  </si>
  <si>
    <t>1639999888886985000     None System_Time_Digital    53.0         59.0     Manpy1.0   662.44 150.64</t>
  </si>
  <si>
    <t>1639999888886985000     None System_Time_Digital   141.0         59.0     Manpy1.0  1787.80 155.64</t>
  </si>
  <si>
    <t>1639999888886985000     None System_Time_Digital    46.0         59.0     Manpy1.0   575.90 155.64</t>
  </si>
  <si>
    <t>1639999888886985000     None System_Time_Digital    39.0         59.0     Manpy1.0   486.36 158.64</t>
  </si>
  <si>
    <t>1639999888886985000     None System_Time_Digital    94.0         59.0     Manpy1.0  1189.46 151.64</t>
  </si>
  <si>
    <t>1639999888886985000     None System_Time_Digital   137.0         59.0     Manpy1.0  1736.92 152.64</t>
  </si>
  <si>
    <t>1639999888886985000     None System_Time_Digital   138.0         59.0     Manpy1.0  1750.14 154.64</t>
  </si>
  <si>
    <t>1639999888886985000     None System_Time_Digital   144.0         59.0     Manpy1.0  1824.46 152.64</t>
  </si>
  <si>
    <t>1639999888886985000     None System_Time_Digital    28.0         59.0     Manpy1.0   338.94 145.64</t>
  </si>
  <si>
    <t>1639999888886985000     None System_Time_Digital   132.0         59.0     Manpy1.0  1671.82 149.64</t>
  </si>
  <si>
    <t>1639999888886985000     None System_Time_Digital    31.0         59.0     Manpy1.0   378.60 147.64</t>
  </si>
  <si>
    <t>1639999888886985000     None System_Time_Digital   111.0         59.0     Manpy1.0  1406.20 151.64</t>
  </si>
  <si>
    <t>1639999888886985000     None System_Time_Digital   131.0         59.0     Manpy1.0  1658.60 150.64</t>
  </si>
  <si>
    <t>1639999888886985000     None System_Time_Digital   100.0         59.0     Manpy1.0  1265.78 148.64</t>
  </si>
  <si>
    <t>1639999888886985000     None System_Time_Digital    72.0         59.0     Manpy1.0   914.62 158.64</t>
  </si>
  <si>
    <t>1639999888886985000     None System_Time_Digital    97.0         59.0     Manpy1.0  1228.12 151.64</t>
  </si>
  <si>
    <t>1639999888886985000     None System_Time_Digital   133.0         59.0     Manpy1.0  1684.04 149.64</t>
  </si>
  <si>
    <t>1639999888886985000     None System_Time_Digital   127.0         59.0     Manpy1.0  1607.72 152.64</t>
  </si>
  <si>
    <t>1639999888886985000     None System_Time_Digital    89.0         59.0     Manpy1.0  1128.36 149.64</t>
  </si>
  <si>
    <t>1639999888886985000     None System_Time_Digital    63.0         59.0     Manpy1.0   794.64 157.64</t>
  </si>
  <si>
    <t>1639999888886985000     None System_Time_Digital    64.0         59.0     Manpy1.0   805.86 155.64</t>
  </si>
  <si>
    <t>1639999888886985000     None System_Time_Digital   119.0         59.0     Manpy1.0  1507.96 153.64</t>
  </si>
  <si>
    <t>1639999888886985000     None System_Time_Digital    79.0         59.0     Manpy1.0  1002.16 157.64</t>
  </si>
  <si>
    <t>1639999888886985000     None System_Time_Digital    19.0         59.0     Manpy1.0   230.96 155.64</t>
  </si>
  <si>
    <t>1639999888886985000     None System_Time_Digital    61.0         59.0     Manpy1.0   768.20 156.64</t>
  </si>
  <si>
    <t>1639999888886985000     None System_Time_Digital   123.0         59.0     Manpy1.0  1557.84 151.64</t>
  </si>
  <si>
    <t>1639999888886985000     None System_Time_Digital   145.0         59.0     Manpy1.0  1835.68 151.64</t>
  </si>
  <si>
    <t>1639999888886985000     None System_Time_Digital    33.0         59.0     Manpy1.0   406.04 149.64</t>
  </si>
  <si>
    <t>1639999888886985000     None System_Time_Digital    58.0         59.0     Manpy1.0   727.54 151.64</t>
  </si>
  <si>
    <t>1639999888886985000     None System_Time_Digital   146.0         59.0     Manpy1.0  1847.90 150.64</t>
  </si>
  <si>
    <t>1639999888886985000     None System_Time_Digital   104.0         59.0     Manpy1.0  1317.66 151.64</t>
  </si>
  <si>
    <t>1639999888886985000     None System_Time_Digital    30.0         59.0     Manpy1.0   364.38 147.64</t>
  </si>
  <si>
    <t>1639999888886985000     None System_Time_Digital   143.0         59.0     Manpy1.0  1811.24 152.64</t>
  </si>
  <si>
    <t>1639999888886985000     None System_Time_Digital   118.0         59.0     Manpy1.0  1494.74 151.64</t>
  </si>
  <si>
    <t>1639999888886985000     None System_Time_Digital    83.0         59.0     Manpy1.0  1049.04 149.64</t>
  </si>
  <si>
    <t>1639999888886985000     None System_Time_Digital    16.0         59.0     Manpy1.0   193.30 154.64</t>
  </si>
  <si>
    <t>1639999888886985000     None System_Time_Digital    92.0         59.0     Manpy1.0  1166.02 152.64</t>
  </si>
  <si>
    <t>1639999888886985000     None System_Time_Digital    93.0         59.0     Manpy1.0  1178.24 152.64</t>
  </si>
  <si>
    <t>1639999888886985000     None System_Time_Digital    22.0         59.0     Manpy1.0   267.62 152.64</t>
  </si>
  <si>
    <t>1639999888886985000     None System_Time_Digital    36.0         59.0     Manpy1.0   446.70 154.64</t>
  </si>
  <si>
    <t>1639999888886985000     None System_Time_Digital    27.0         59.0     Manpy1.0   327.72 147.64</t>
  </si>
  <si>
    <t>1639999888886985000     None System_Time_Digital   103.0         59.0     Manpy1.0  1304.44 150.64</t>
  </si>
  <si>
    <t>1639999888886985000     None System_Time_Digital    91.0         59.0     Manpy1.0  1153.80 151.64</t>
  </si>
  <si>
    <t>1639999888886985000     None System_Time_Digital    69.0         59.0     Manpy1.0   871.96 158.64</t>
  </si>
  <si>
    <t>1639999888886985000     None System_Time_Digital    96.0         59.0     Manpy1.0  1215.90 152.64</t>
  </si>
  <si>
    <t>1639999888886985000     None System_Time_Digital    20.0         59.0     Manpy1.0   242.18 152.64</t>
  </si>
  <si>
    <t>1639999888886985000     None System_Time_Digital   135.0         59.0     Manpy1.0  1709.48 151.64</t>
  </si>
  <si>
    <t>1639999888886985000     None System_Time_Digital    38.0         59.0     Manpy1.0   473.14 155.64</t>
  </si>
  <si>
    <t>1639999888886985000     None System_Time_Digital    59.0         59.0     Manpy1.0   740.76 153.64</t>
  </si>
  <si>
    <t>1639999888886985000     None System_Time_Digital   134.0         59.0     Manpy1.0  1697.26 150.64</t>
  </si>
  <si>
    <t>1639999888886985000     None System_Time_Digital    34.0         59.0     Manpy1.0   420.26 152.64</t>
  </si>
  <si>
    <t>1639999888886985000     None System_Time_Digital    50.0         59.0     Manpy1.0   623.78 150.64</t>
  </si>
  <si>
    <t>1639999888886985000     None System_Time_Digital    55.0         59.0     Manpy1.0   688.88 152.64</t>
  </si>
  <si>
    <t>1639999888886985000     None System_Time_Digital   140.0         59.0     Manpy1.0  1775.58 154.64</t>
  </si>
  <si>
    <t>1639999888886985000     None System_Time_Digital    43.0         59.0     Manpy1.0   536.24 157.64</t>
  </si>
  <si>
    <t>1639999888886985000     None System_Time_Digital    48.0         59.0     Manpy1.0   599.34 152.64</t>
  </si>
  <si>
    <t>1639999888886985000     None System_Time_Digital   142.0         59.0     Manpy1.0  1800.02 155.64</t>
  </si>
  <si>
    <t>1639999888886985000     None System_Time_Digital   121.0         59.0     Manpy1.0  1534.40 152.64</t>
  </si>
  <si>
    <t>1639999888886985000     None System_Time_Digital    15.0         59.0     Manpy1.0   180.08 154.64</t>
  </si>
  <si>
    <t>1639999888886985000     None System_Time_Digital   105.0         59.0     Manpy1.0  1329.88 151.64</t>
  </si>
  <si>
    <t>1639999888886985000     None System_Time_Digital    67.0         59.0     Manpy1.0   844.52 155.64</t>
  </si>
  <si>
    <t>1639999888886985000     None System_Time_Digital   129.0         59.0     Manpy1.0  1632.16 151.64</t>
  </si>
  <si>
    <t>1639999888886985000     None System_Time_Digital    41.0         59.0     Manpy1.0   511.80 160.64</t>
  </si>
  <si>
    <t>1639999888886985000     None System_Time_Digital    29.0         59.0     Manpy1.0   351.16 145.64</t>
  </si>
  <si>
    <t>1639999888886985000     None System_Time_Digital   116.0         59.0     Manpy1.0  1467.30 149.64</t>
  </si>
  <si>
    <t>1639999888886985000     None System_Time_Digital    87.0         59.0     Manpy1.0  1103.92 149.64</t>
  </si>
  <si>
    <t>1639999888886985000     None System_Time_Digital   102.0         59.0     Manpy1.0  1291.22 151.64</t>
  </si>
  <si>
    <t>1639999888886985000     None System_Time_Digital   112.0         59.0     Manpy1.0  1417.42 151.64</t>
  </si>
  <si>
    <t>1639999888886985000     None System_Time_Digital   136.0         59.0     Manpy1.0  1724.70 153.64</t>
  </si>
  <si>
    <t>1639999888886985000     None System_Time_Digital    86.0         59.0     Manpy1.0  1091.70 151.64</t>
  </si>
  <si>
    <t>1639999888886985000     None System_Time_Digital    17.0         59.0     Manpy1.0   205.52 153.64</t>
  </si>
  <si>
    <t>1639999888886985000     None System_Time_Digital    24.0         59.0     Manpy1.0   292.06 150.64</t>
  </si>
  <si>
    <t>1639999888886985000     None System_Time_Digital   124.0         59.0     Manpy1.0  1571.06 153.64</t>
  </si>
  <si>
    <t>1639999888886985000     None System_Time_Digital    75.0         59.0     Manpy1.0   954.28 159.64</t>
  </si>
  <si>
    <t>1639999888886985000     None System_Time_Digital    98.0         59.0     Manpy1.0  1240.34 148.64</t>
  </si>
  <si>
    <t>1639999888886985000     None System_Time_Digital    57.0         59.0     Manpy1.0   713.32 150.64</t>
  </si>
  <si>
    <t>1639999888886985000     None System_Time_Digital    81.0         59.0     Manpy1.0  1025.60 153.64</t>
  </si>
  <si>
    <t>1639999888886985000     None System_Time_Digital   120.0         59.0     Manpy1.0  1522.18 153.64</t>
  </si>
  <si>
    <t>1639999888886985000     None System_Time_Digital    78.0         59.0     Manpy1.0   989.94 158.64</t>
  </si>
  <si>
    <t>1639999888886985000     None System_Time_Digital    88.0         59.0     Manpy1.0  1117.14 151.64</t>
  </si>
  <si>
    <t>1639999888886985000     None System_Time_Digital    95.0         59.0     Manpy1.0  1202.68 153.64</t>
  </si>
  <si>
    <t>1639999888886985000     None System_Time_Digital    37.0         59.0     Manpy1.0   460.92 156.64</t>
  </si>
  <si>
    <t>1639999888886985000     None System_Time_Digital    84.0         59.0     Manpy1.0  1063.26 148.64</t>
  </si>
  <si>
    <t>1639999888886985000     None System_Time_Digital    13.0         59.0     Manpy1.0   154.64 154.64</t>
  </si>
  <si>
    <t>1639999888886985000     None System_Time_Digital    47.0         59.0     Manpy1.0   587.12 151.64</t>
  </si>
  <si>
    <t>1639999888886985000     None System_Time_Digital    23.0         59.0     Manpy1.0   277.84 149.64</t>
  </si>
  <si>
    <t>1639999888886985000     None System_Time_Digital    76.0         59.0     Manpy1.0   965.50 159.64</t>
  </si>
  <si>
    <t>1639999888886985000     None System_Time_Digital    70.0         59.0     Manpy1.0   885.18 157.64</t>
  </si>
  <si>
    <t>1639999888886985000     None System_Time_Digital   106.0         59.0     Manpy1.0  1343.10 153.64</t>
  </si>
  <si>
    <t>1639999888886985000     None System_Time_Digital   147.0         59.0     Manpy1.0  1863.12 153.64</t>
  </si>
  <si>
    <t>1639999888886985000     None System_Time_Digital   107.0         59.0     Manpy1.0  1354.32 151.64</t>
  </si>
  <si>
    <t>1639999888886985000     None System_Time_Digital    49.0         59.0     Manpy1.0   611.56 150.64</t>
  </si>
  <si>
    <t>1639999888886985000     None System_Time_Digital   114.0         59.0     Manpy1.0  1441.86 150.64</t>
  </si>
  <si>
    <t>1639999888886985000     None System_Time_Digital    21.0         59.0     Manpy1.0   256.40 154.64</t>
  </si>
  <si>
    <t>1639999888886985000     None System_Time_Digital    73.0         59.0     Manpy1.0   926.84 158.64</t>
  </si>
  <si>
    <t>1639999888886985000     None System_Time_Digital    54.0         59.0     Manpy1.0   676.66 153.64</t>
  </si>
  <si>
    <t>1639999888886985000     None System_Time_Digital   122.0         59.0     Manpy1.0  1546.62 153.64</t>
  </si>
  <si>
    <t>1639999888886985000     None System_Time_Digital    14.0         59.0     Manpy1.0   166.86 153.64</t>
  </si>
  <si>
    <t>1639999888886985000     None System_Time_Digital    42.0         59.0     Manpy1.0   523.02 158.64</t>
  </si>
  <si>
    <t>1639999888886985000     None System_Time_Digital    26.0         59.0     Manpy1.0   317.50 150.64</t>
  </si>
  <si>
    <t>1639999888886985000     None System_Time_Digital    77.0         59.0     Manpy1.0   978.72 158.64</t>
  </si>
  <si>
    <t>1639999888886985000     None System_Time_Digital    80.0         59.0     Manpy1.0  1013.38 155.64</t>
  </si>
  <si>
    <t>1639999888886985000     None System_Time_Digital    62.0         59.0     Manpy1.0   783.42 159.64</t>
  </si>
  <si>
    <t>1639999888886985000     None System_Time_Digital    56.0         59.0     Manpy1.0   702.10 150.64</t>
  </si>
  <si>
    <t>1639999888886985000     None System_Time_Digital    44.0         59.0     Manpy1.0   551.46 159.64</t>
  </si>
  <si>
    <t>1639999888886985000     None System_Time_Digital   113.0         59.0     Manpy1.0  1428.64 150.64</t>
  </si>
  <si>
    <t>1639999888886985000     None System_Time_Digital    85.0         59.0     Manpy1.0  1076.48 149.64</t>
  </si>
  <si>
    <t>1639999888886985000     None System_Time_Digital    45.0         59.0     Manpy1.0   562.68 156.64</t>
  </si>
  <si>
    <t>1639999888886985000     None System_Time_Digital   130.0         59.0     Manpy1.0  1644.38 149.64</t>
  </si>
  <si>
    <t>1639999888886985000     None System_Time_Digital    32.0         59.0     Manpy1.0   391.82 149.64</t>
  </si>
  <si>
    <t>1639999888886985000     None System_Time_Digital    66.0         59.0     Manpy1.0   831.30 154.64</t>
  </si>
  <si>
    <t>1639999888886985000     None System_Time_Digital   110.0         59.0     Manpy1.0  1392.98 152.64</t>
  </si>
  <si>
    <t>1639999888886985000     None System_Time_Digital    99.0         59.0     Manpy1.0  1254.56 150.64</t>
  </si>
  <si>
    <t>1639999888886985000     None System_Time_Digital   125.0         59.0     Manpy1.0  1584.28 155.64</t>
  </si>
  <si>
    <t>1639999888886985000     None System_Time_Digital    68.0         59.0     Manpy1.0   857.74 155.64</t>
  </si>
  <si>
    <t>1639999888886985000     None System_Time_Digital    52.0         59.0     Manpy1.0   650.22 150.64</t>
  </si>
  <si>
    <t>1639999888886985000     None System_Time_Digital   108.0         59.0     Manpy1.0  1368.54 152.64</t>
  </si>
  <si>
    <t>1639999888886985000     None System_Time_Digital    51.0         59.0     Manpy1.0   637.00 150.64</t>
  </si>
  <si>
    <t>1639999888886985000     None System_Time_Digital   109.0         59.0     Manpy1.0  1381.76 153.64</t>
  </si>
  <si>
    <t>1639999888886985000     None System_Time_Digital   117.0         59.0     Manpy1.0  1480.52 150.64</t>
  </si>
  <si>
    <t>1639999888886985000     None System_Time_Digital    18.0         59.0     Manpy1.0   216.74 153.64</t>
  </si>
  <si>
    <t>1639999888886985000     None System_Time_Digital   126.0         59.0     Manpy1.0  1595.50 153.64</t>
  </si>
  <si>
    <t>1639999888886985000     None System_Time_Digital   101.0         59.0     Manpy1.0  1278.00 149.64</t>
  </si>
  <si>
    <t>1639999888886985000     None System_Time_Digital    35.0         59.0     Manpy1.0   435.48 157.64</t>
  </si>
  <si>
    <t>1639999888886985000     None System_Time_Digital    74.0         59.0     Manpy1.0   940.06 156.64</t>
  </si>
  <si>
    <t>1639999888886985000     None System_Time_Digital   115.0         59.0     Manpy1.0  1455.08 150.64</t>
  </si>
  <si>
    <t>1639999888886985000     None System_Time_Digital   139.0         59.0     Manpy1.0  1764.36 156.64</t>
  </si>
  <si>
    <t>1639999888886985000     None System_Time_Digital    65.0         59.0     Manpy1.0   820.08 157.64</t>
  </si>
  <si>
    <t>1639999888886985000     None System_Time_Digital    60.0         59.0     Manpy1.0   755.98 156.64</t>
  </si>
  <si>
    <t>1639999888886985000     None System_Time_Digital    25.0         59.0     Manpy1.0   304.28 149.64</t>
  </si>
  <si>
    <t>1639999888886985000     None System_Time_Digital    40.0         59.0     Manpy1.0   499.58 160.64</t>
  </si>
  <si>
    <t>1639999949711872000     None System_Time_Digital    40.0         60.0     Manpy1.0   499.58 156.64</t>
  </si>
  <si>
    <t>1639999949711872000     None System_Time_Digital   121.0         60.0     Manpy1.0  1532.40 153.64</t>
  </si>
  <si>
    <t>1639999949711872000     None System_Time_Digital    28.0         60.0     Manpy1.0   342.94 149.64</t>
  </si>
  <si>
    <t>1639999949711872000     None System_Time_Digital    71.0         60.0     Manpy1.0   902.40 159.64</t>
  </si>
  <si>
    <t>1639999949711872000     None System_Time_Digital   141.0         60.0     Manpy1.0  1784.80 150.64</t>
  </si>
  <si>
    <t>1639999949711872000     None System_Time_Digital   128.0         60.0     Manpy1.0  1620.94 149.64</t>
  </si>
  <si>
    <t>1639999949711872000     None System_Time_Digital    53.0         60.0     Manpy1.0   664.44 151.64</t>
  </si>
  <si>
    <t>1639999949711872000     None System_Time_Digital    82.0         60.0     Manpy1.0  1040.82 149.64</t>
  </si>
  <si>
    <t>1639999949711872000     None System_Time_Digital   144.0         60.0     Manpy1.0  1824.46 150.64</t>
  </si>
  <si>
    <t>1639999949711872000     None System_Time_Digital    46.0         60.0     Manpy1.0   573.90 150.64</t>
  </si>
  <si>
    <t>1639999949711872000     None System_Time_Digital   138.0         60.0     Manpy1.0  1748.14 152.64</t>
  </si>
  <si>
    <t>1639999949711872000     None System_Time_Digital    94.0         60.0     Manpy1.0  1191.46 150.64</t>
  </si>
  <si>
    <t>1639999949711872000     None System_Time_Digital    39.0         60.0     Manpy1.0   488.36 159.64</t>
  </si>
  <si>
    <t>1639999949711872000     None System_Time_Digital   137.0         60.0     Manpy1.0  1736.92 155.64</t>
  </si>
  <si>
    <t>1639999949711872000     None System_Time_Digital   123.0         60.0     Manpy1.0  1557.84 153.64</t>
  </si>
  <si>
    <t>1639999949711872000     None System_Time_Digital   100.0         60.0     Manpy1.0  1266.78 151.64</t>
  </si>
  <si>
    <t>1639999949711872000     None System_Time_Digital   111.0         60.0     Manpy1.0  1404.20 149.64</t>
  </si>
  <si>
    <t>1639999949711872000     None System_Time_Digital    31.0         60.0     Manpy1.0   383.60 154.64</t>
  </si>
  <si>
    <t>1639999949711872000     None System_Time_Digital   131.0         60.0     Manpy1.0  1661.60 153.64</t>
  </si>
  <si>
    <t>1639999949711872000     None System_Time_Digital   132.0         60.0     Manpy1.0  1673.82 152.64</t>
  </si>
  <si>
    <t>1639999949711872000     None System_Time_Digital   127.0         60.0     Manpy1.0  1608.72 149.64</t>
  </si>
  <si>
    <t>1639999949711872000     None System_Time_Digital   133.0         60.0     Manpy1.0  1687.04 154.64</t>
  </si>
  <si>
    <t>1639999949711872000     None System_Time_Digital    72.0         60.0     Manpy1.0   915.62 158.64</t>
  </si>
  <si>
    <t>1639999949711872000     None System_Time_Digital    97.0         60.0     Manpy1.0  1228.12 151.64</t>
  </si>
  <si>
    <t>1639999949711872000     None System_Time_Digital    64.0         60.0     Manpy1.0   808.86 158.64</t>
  </si>
  <si>
    <t>1639999949711872000     None System_Time_Digital    89.0         60.0     Manpy1.0  1126.36 151.64</t>
  </si>
  <si>
    <t>1639999949711872000     None System_Time_Digital    63.0         60.0     Manpy1.0   794.64 155.64</t>
  </si>
  <si>
    <t>1639999949711872000     None System_Time_Digital    61.0         60.0     Manpy1.0   768.20 154.64</t>
  </si>
  <si>
    <t>1639999949711872000     None System_Time_Digital   119.0         60.0     Manpy1.0  1507.96 153.64</t>
  </si>
  <si>
    <t>1639999949711872000     None System_Time_Digital    19.0         60.0     Manpy1.0   228.96 150.64</t>
  </si>
  <si>
    <t>1639999949711872000     None System_Time_Digital    79.0         60.0     Manpy1.0  1000.16 148.64</t>
  </si>
  <si>
    <t>1639999949711872000     None System_Time_Digital   142.0         60.0     Manpy1.0  1800.02 153.64</t>
  </si>
  <si>
    <t>1639999949711872000     None System_Time_Digital   103.0         60.0     Manpy1.0  1305.44 152.64</t>
  </si>
  <si>
    <t>1639999949711872000     None System_Time_Digital    58.0         60.0     Manpy1.0   731.54 157.64</t>
  </si>
  <si>
    <t>1639999949711872000     None System_Time_Digital    33.0         60.0     Manpy1.0   410.04 155.64</t>
  </si>
  <si>
    <t>1639999949711872000     None System_Time_Digital    90.0         60.0     Manpy1.0  1139.58 153.64</t>
  </si>
  <si>
    <t>1639999949711872000     None System_Time_Digital    30.0         60.0     Manpy1.0   372.38 157.64</t>
  </si>
  <si>
    <t>1639999949711872000     None System_Time_Digital   146.0         60.0     Manpy1.0  1850.90 149.64</t>
  </si>
  <si>
    <t>1639999949711872000     None System_Time_Digital   104.0         60.0     Manpy1.0  1318.66 153.64</t>
  </si>
  <si>
    <t>1639999949711872000     None System_Time_Digital    83.0         60.0     Manpy1.0  1054.04 151.64</t>
  </si>
  <si>
    <t>1639999949711872000     None System_Time_Digital   118.0         60.0     Manpy1.0  1494.74 151.64</t>
  </si>
  <si>
    <t>1639999949711872000     None System_Time_Digital   143.0         60.0     Manpy1.0  1812.24 150.64</t>
  </si>
  <si>
    <t>1639999949711872000     None System_Time_Digital    27.0         60.0     Manpy1.0   328.72 149.64</t>
  </si>
  <si>
    <t>1639999949711872000     None System_Time_Digital    92.0         60.0     Manpy1.0  1165.02 151.64</t>
  </si>
  <si>
    <t>1639999949711872000     None System_Time_Digital    16.0         60.0     Manpy1.0   193.30 154.64</t>
  </si>
  <si>
    <t>1639999949711872000     None System_Time_Digital    36.0         60.0     Manpy1.0   448.70 160.64</t>
  </si>
  <si>
    <t>1639999949711872000     None System_Time_Digital    93.0         60.0     Manpy1.0  1177.24 148.64</t>
  </si>
  <si>
    <t>1639999949711872000     None System_Time_Digital    22.0         60.0     Manpy1.0   264.62 147.64</t>
  </si>
  <si>
    <t>1639999949711872000     None System_Time_Digital   145.0         60.0     Manpy1.0  1837.68 150.64</t>
  </si>
  <si>
    <t>1639999949711872000     None System_Time_Digital    91.0         60.0     Manpy1.0  1152.80 152.64</t>
  </si>
  <si>
    <t>1639999949711872000     None System_Time_Digital    38.0         60.0     Manpy1.0   473.14 157.64</t>
  </si>
  <si>
    <t>1639999949711872000     None System_Time_Digital    20.0         60.0     Manpy1.0   241.18 149.64</t>
  </si>
  <si>
    <t>1639999949711872000     None System_Time_Digital    69.0         60.0     Manpy1.0   876.96 156.64</t>
  </si>
  <si>
    <t>1639999949711872000     None System_Time_Digital    96.0         60.0     Manpy1.0  1214.90 149.64</t>
  </si>
  <si>
    <t>1639999949711872000     None System_Time_Digital   135.0         60.0     Manpy1.0  1712.48 154.64</t>
  </si>
  <si>
    <t>1639999949711872000     None System_Time_Digital    48.0         60.0     Manpy1.0   599.34 150.64</t>
  </si>
  <si>
    <t>1639999949711872000     None System_Time_Digital    34.0         60.0     Manpy1.0   423.26 158.64</t>
  </si>
  <si>
    <t>1639999949711872000     None System_Time_Digital   134.0         60.0     Manpy1.0  1701.26 156.64</t>
  </si>
  <si>
    <t>1639999949711872000     None System_Time_Digital    59.0         60.0     Manpy1.0   742.76 155.64</t>
  </si>
  <si>
    <t>1639999949711872000     None System_Time_Digital    43.0         60.0     Manpy1.0   536.24 152.64</t>
  </si>
  <si>
    <t>1639999949711872000     None System_Time_Digital    50.0         60.0     Manpy1.0   625.78 152.64</t>
  </si>
  <si>
    <t>1639999949711872000     None System_Time_Digital   140.0         60.0     Manpy1.0  1772.58 151.64</t>
  </si>
  <si>
    <t>1639999949711872000     None System_Time_Digital    55.0         60.0     Manpy1.0   692.88 156.64</t>
  </si>
  <si>
    <t>1639999949711872000     None System_Time_Digital   129.0         60.0     Manpy1.0  1634.16 150.64</t>
  </si>
  <si>
    <t>1639999949711872000     None System_Time_Digital    67.0         60.0     Manpy1.0   851.52 158.64</t>
  </si>
  <si>
    <t>1639999949711872000     None System_Time_Digital   116.0         60.0     Manpy1.0  1471.30 152.64</t>
  </si>
  <si>
    <t>1639999949711872000     None System_Time_Digital    41.0         60.0     Manpy1.0   512.80 155.64</t>
  </si>
  <si>
    <t>1639999949711872000     None System_Time_Digital    29.0         60.0     Manpy1.0   357.16 152.64</t>
  </si>
  <si>
    <t>1639999949711872000     None System_Time_Digital   112.0         60.0     Manpy1.0  1417.42 150.64</t>
  </si>
  <si>
    <t>1639999949711872000     None System_Time_Digital    87.0         60.0     Manpy1.0  1102.92 152.64</t>
  </si>
  <si>
    <t>1639999949711872000     None System_Time_Digital   102.0         60.0     Manpy1.0  1291.22 151.64</t>
  </si>
  <si>
    <t>1639999949711872000     None System_Time_Digital    17.0         60.0     Manpy1.0   204.52 152.64</t>
  </si>
  <si>
    <t>1639999949711872000     None System_Time_Digital   136.0         60.0     Manpy1.0  1724.70 155.64</t>
  </si>
  <si>
    <t>1639999949711872000     None System_Time_Digital    86.0         60.0     Manpy1.0  1090.70 151.64</t>
  </si>
  <si>
    <t>1639999949711872000     None System_Time_Digital    81.0         60.0     Manpy1.0  1028.60 151.64</t>
  </si>
  <si>
    <t>1639999949711872000     None System_Time_Digital    75.0         60.0     Manpy1.0   950.28 155.64</t>
  </si>
  <si>
    <t>1639999949711872000     None System_Time_Digital    24.0         60.0     Manpy1.0   288.06 145.64</t>
  </si>
  <si>
    <t>1639999949711872000     None System_Time_Digital   124.0         60.0     Manpy1.0  1569.06 151.64</t>
  </si>
  <si>
    <t>1639999949711872000     None System_Time_Digital    15.0         60.0     Manpy1.0   179.08 152.64</t>
  </si>
  <si>
    <t>1639999949711872000     None System_Time_Digital    57.0         60.0     Manpy1.0   720.32 159.64</t>
  </si>
  <si>
    <t>1639999949711872000     None System_Time_Digital    98.0         60.0     Manpy1.0  1241.34 150.64</t>
  </si>
  <si>
    <t>1639999949711872000     None System_Time_Digital    47.0         60.0     Manpy1.0   587.12 150.64</t>
  </si>
  <si>
    <t>1639999949711872000     None System_Time_Digital    95.0         60.0     Manpy1.0  1202.68 148.64</t>
  </si>
  <si>
    <t>1639999949711872000     None System_Time_Digital    78.0         60.0     Manpy1.0   985.94 149.64</t>
  </si>
  <si>
    <t>1639999949711872000     None System_Time_Digital   120.0         60.0     Manpy1.0  1521.18 155.64</t>
  </si>
  <si>
    <t>1639999949711872000     None System_Time_Digital    88.0         60.0     Manpy1.0  1115.14 152.64</t>
  </si>
  <si>
    <t>1639999949711872000     None System_Time_Digital    13.0         60.0     Manpy1.0   153.64 153.64</t>
  </si>
  <si>
    <t>1639999949711872000     None System_Time_Digital    84.0         60.0     Manpy1.0  1065.26 149.64</t>
  </si>
  <si>
    <t>1639999949711872000     None System_Time_Digital    37.0         60.0     Manpy1.0   459.92 158.64</t>
  </si>
  <si>
    <t>1639999949711872000     None System_Time_Digital    25.0         60.0     Manpy1.0   301.28 147.64</t>
  </si>
  <si>
    <t>1639999949711872000     None System_Time_Digital    44.0         60.0     Manpy1.0   548.46 150.64</t>
  </si>
  <si>
    <t>1639999949711872000     None System_Time_Digital   105.0         60.0     Manpy1.0  1329.88 152.64</t>
  </si>
  <si>
    <t>1639999949711872000     None System_Time_Digital    70.0         60.0     Manpy1.0   891.18 159.64</t>
  </si>
  <si>
    <t>1639999949711872000     None System_Time_Digital    23.0         60.0     Manpy1.0   275.84 145.64</t>
  </si>
  <si>
    <t>1639999949711872000     None System_Time_Digital    76.0         60.0     Manpy1.0   962.50 153.64</t>
  </si>
  <si>
    <t>1639999949711872000     None System_Time_Digital   114.0         60.0     Manpy1.0  1444.86 153.64</t>
  </si>
  <si>
    <t>1639999949711872000     None System_Time_Digital   106.0         60.0     Manpy1.0  1343.10 151.64</t>
  </si>
  <si>
    <t>1639999949711872000     None System_Time_Digital   107.0         60.0     Manpy1.0  1354.32 151.64</t>
  </si>
  <si>
    <t>1639999949711872000     None System_Time_Digital    49.0         60.0     Manpy1.0   613.56 153.64</t>
  </si>
  <si>
    <t>1639999949711872000     None System_Time_Digital    56.0         60.0     Manpy1.0   705.10 156.64</t>
  </si>
  <si>
    <t>1639999949711872000     None System_Time_Digital    14.0         60.0     Manpy1.0   167.86 155.64</t>
  </si>
  <si>
    <t>1639999949711872000     None System_Time_Digital    73.0         60.0     Manpy1.0   926.84 158.64</t>
  </si>
  <si>
    <t>1639999949711872000     None System_Time_Digital    21.0         60.0     Manpy1.0   254.40 150.64</t>
  </si>
  <si>
    <t>1639999949711872000     None System_Time_Digital   122.0         60.0     Manpy1.0  1544.62 152.64</t>
  </si>
  <si>
    <t>1639999949711872000     None System_Time_Digital    54.0         60.0     Manpy1.0   677.66 153.64</t>
  </si>
  <si>
    <t>1639999949711872000     None System_Time_Digital    62.0         60.0     Manpy1.0   781.42 155.64</t>
  </si>
  <si>
    <t>1639999949711872000     None System_Time_Digital    26.0         60.0     Manpy1.0   315.50 147.64</t>
  </si>
  <si>
    <t>1639999949711872000     None System_Time_Digital    42.0         60.0     Manpy1.0   524.02 151.64</t>
  </si>
  <si>
    <t>1639999949711872000     None System_Time_Digital    80.0         60.0     Manpy1.0  1013.38 149.64</t>
  </si>
  <si>
    <t>1639999949711872000     None System_Time_Digital    77.0         60.0     Manpy1.0   974.72 152.64</t>
  </si>
  <si>
    <t>1639999949711872000     None System_Time_Digital    60.0         60.0     Manpy1.0   756.98 157.64</t>
  </si>
  <si>
    <t>1639999949711872000     None System_Time_Digital    51.0         60.0     Manpy1.0   639.00 150.64</t>
  </si>
  <si>
    <t>1639999949711872000     None System_Time_Digital    32.0         60.0     Manpy1.0   397.82 156.64</t>
  </si>
  <si>
    <t>1639999949711872000     None System_Time_Digital    85.0         60.0     Manpy1.0  1076.48 149.64</t>
  </si>
  <si>
    <t>1639999949711872000     None System_Time_Digital    45.0         60.0     Manpy1.0   560.68 150.64</t>
  </si>
  <si>
    <t>1639999949711872000     None System_Time_Digital   130.0         60.0     Manpy1.0  1646.38 151.64</t>
  </si>
  <si>
    <t>1639999949711872000     None System_Time_Digital   108.0         60.0     Manpy1.0  1365.54 150.64</t>
  </si>
  <si>
    <t>1639999949711872000     None System_Time_Digital    99.0         60.0     Manpy1.0  1254.56 151.64</t>
  </si>
  <si>
    <t>1639999949711872000     None System_Time_Digital    66.0         60.0     Manpy1.0   836.30 158.64</t>
  </si>
  <si>
    <t>1639999949711872000     None System_Time_Digital   110.0         60.0     Manpy1.0  1391.98 150.64</t>
  </si>
  <si>
    <t>1639999949711872000     None System_Time_Digital    52.0         60.0     Manpy1.0   650.22 150.64</t>
  </si>
  <si>
    <t>1639999949711872000     None System_Time_Digital   125.0         60.0     Manpy1.0  1581.28 149.64</t>
  </si>
  <si>
    <t>1639999949711872000     None System_Time_Digital    68.0         60.0     Manpy1.0   863.74 158.64</t>
  </si>
  <si>
    <t>1639999949711872000     None System_Time_Digital    65.0         60.0     Manpy1.0   822.08 157.64</t>
  </si>
  <si>
    <t>1639999949711872000     None System_Time_Digital   101.0         60.0     Manpy1.0  1280.00 153.64</t>
  </si>
  <si>
    <t>1639999949711872000     None System_Time_Digital   113.0         60.0     Manpy1.0  1431.64 151.64</t>
  </si>
  <si>
    <t>1639999949711872000     None System_Time_Digital   109.0         60.0     Manpy1.0  1378.76 150.64</t>
  </si>
  <si>
    <t>1639999949711872000     None System_Time_Digital   126.0         60.0     Manpy1.0  1595.50 150.64</t>
  </si>
  <si>
    <t>1639999949711872000     None System_Time_Digital   117.0         60.0     Manpy1.0  1483.52 153.64</t>
  </si>
  <si>
    <t>1639999949711872000     None System_Time_Digital    18.0         60.0     Manpy1.0   214.74 149.64</t>
  </si>
  <si>
    <t>1639999949711872000     None System_Time_Digital   139.0         60.0     Manpy1.0  1761.36 152.64</t>
  </si>
  <si>
    <t>1639999949711872000     None System_Time_Digital    35.0         60.0     Manpy1.0   436.48 160.64</t>
  </si>
  <si>
    <t>1639999949711872000     None System_Time_Digital   115.0         60.0     Manpy1.0  1459.08 153.64</t>
  </si>
  <si>
    <t>1639999949711872000     None System_Time_Digital    74.0         60.0     Manpy1.0   939.06 157.64</t>
  </si>
  <si>
    <t>1640000010989622000     None System_Time_Digital    74.0         61.0     Manpy1.0   935.06 148.64</t>
  </si>
  <si>
    <t>1640000010989622000     None System_Time_Digital   140.0         61.0     Manpy1.0  1772.58 150.64</t>
  </si>
  <si>
    <t>1640000010989622000     None System_Time_Digital    39.0         61.0     Manpy1.0   483.36 150.64</t>
  </si>
  <si>
    <t>1640000010989622000     None System_Time_Digital    82.0         61.0     Manpy1.0  1037.82 152.64</t>
  </si>
  <si>
    <t>1640000010989622000     None System_Time_Digital    28.0         61.0     Manpy1.0   344.94 155.64</t>
  </si>
  <si>
    <t>1640000010989622000     None System_Time_Digital    40.0         61.0     Manpy1.0   495.58 150.64</t>
  </si>
  <si>
    <t>1640000010989622000     None System_Time_Digital   121.0         61.0     Manpy1.0  1530.40 150.64</t>
  </si>
  <si>
    <t>1640000010989622000     None System_Time_Digital    53.0         61.0     Manpy1.0   666.44 157.64</t>
  </si>
  <si>
    <t>1640000010989622000     None System_Time_Digital   141.0         61.0     Manpy1.0  1785.80 149.64</t>
  </si>
  <si>
    <t>1640000010989622000     None System_Time_Digital    71.0         61.0     Manpy1.0   897.40 153.64</t>
  </si>
  <si>
    <t>1640000010989622000     None System_Time_Digital   128.0         61.0     Manpy1.0  1621.94 154.64</t>
  </si>
  <si>
    <t>1640000010989622000     None System_Time_Digital    94.0         61.0     Manpy1.0  1189.46 151.64</t>
  </si>
  <si>
    <t>1640000010989622000     None System_Time_Digital   138.0         61.0     Manpy1.0  1747.14 150.64</t>
  </si>
  <si>
    <t>1640000010989622000     None System_Time_Digital    46.0         61.0     Manpy1.0   573.90 150.64</t>
  </si>
  <si>
    <t>1640000010989622000     None System_Time_Digital   144.0         61.0     Manpy1.0  1822.46 150.64</t>
  </si>
  <si>
    <t>1640000010989622000     None System_Time_Digital   119.0         61.0     Manpy1.0  1503.96 151.64</t>
  </si>
  <si>
    <t>1640000010989622000     None System_Time_Digital   111.0         61.0     Manpy1.0  1406.20 152.64</t>
  </si>
  <si>
    <t>1640000010989622000     None System_Time_Digital   137.0         61.0     Manpy1.0  1734.92 153.64</t>
  </si>
  <si>
    <t>1640000010989622000     None System_Time_Digital   100.0         61.0     Manpy1.0  1264.78 152.64</t>
  </si>
  <si>
    <t>1640000010989622000     None System_Time_Digital   123.0         61.0     Manpy1.0  1555.84 149.64</t>
  </si>
  <si>
    <t>1640000010989622000     None System_Time_Digital   127.0         61.0     Manpy1.0  1608.72 152.64</t>
  </si>
  <si>
    <t>1640000010989622000     None System_Time_Digital    31.0         61.0     Manpy1.0   383.60 160.64</t>
  </si>
  <si>
    <t>1640000010989622000     None System_Time_Digital   131.0         61.0     Manpy1.0  1659.60 155.64</t>
  </si>
  <si>
    <t>1640000010989622000     None System_Time_Digital   132.0         61.0     Manpy1.0  1671.82 155.64</t>
  </si>
  <si>
    <t>1640000010989622000     None System_Time_Digital    64.0         61.0     Manpy1.0   811.86 156.64</t>
  </si>
  <si>
    <t>1640000010989622000     None System_Time_Digital   133.0         61.0     Manpy1.0  1683.04 152.64</t>
  </si>
  <si>
    <t>1640000010989622000     None System_Time_Digital    97.0         61.0     Manpy1.0  1226.12 151.64</t>
  </si>
  <si>
    <t>1640000010989622000     None System_Time_Digital    72.0         61.0     Manpy1.0   909.62 152.64</t>
  </si>
  <si>
    <t>1640000010989622000     None System_Time_Digital    61.0         61.0     Manpy1.0   771.20 158.64</t>
  </si>
  <si>
    <t>1640000010989622000     None System_Time_Digital    89.0         61.0     Manpy1.0  1126.36 150.64</t>
  </si>
  <si>
    <t>1640000010989622000     None System_Time_Digital    63.0         61.0     Manpy1.0   798.64 158.64</t>
  </si>
  <si>
    <t>1640000010989622000     None System_Time_Digital    16.0         61.0     Manpy1.0   189.30 150.64</t>
  </si>
  <si>
    <t>1640000010989622000     None System_Time_Digital   103.0         61.0     Manpy1.0  1300.44 150.64</t>
  </si>
  <si>
    <t>1640000010989622000     None System_Time_Digital    90.0         61.0     Manpy1.0  1137.58 148.64</t>
  </si>
  <si>
    <t>1640000010989622000     None System_Time_Digital    58.0         61.0     Manpy1.0   729.54 155.64</t>
  </si>
  <si>
    <t>1640000010989622000     None System_Time_Digital    33.0         61.0     Manpy1.0   408.04 157.64</t>
  </si>
  <si>
    <t>1640000010989622000     None System_Time_Digital    92.0         61.0     Manpy1.0  1163.02 151.64</t>
  </si>
  <si>
    <t>1640000010989622000     None System_Time_Digital    83.0         61.0     Manpy1.0  1050.04 152.64</t>
  </si>
  <si>
    <t>1640000010989622000     None System_Time_Digital   104.0         61.0     Manpy1.0  1313.66 150.64</t>
  </si>
  <si>
    <t>1640000010989622000     None System_Time_Digital    30.0         61.0     Manpy1.0   371.38 160.64</t>
  </si>
  <si>
    <t>1640000010989622000     None System_Time_Digital   146.0         61.0     Manpy1.0  1846.90 150.64</t>
  </si>
  <si>
    <t>1640000010989622000     None System_Time_Digital    27.0         61.0     Manpy1.0   332.72 156.64</t>
  </si>
  <si>
    <t>1640000010989622000     None System_Time_Digital   118.0         61.0     Manpy1.0  1492.74 153.64</t>
  </si>
  <si>
    <t>1640000010989622000     None System_Time_Digital   143.0         61.0     Manpy1.0  1809.24 149.64</t>
  </si>
  <si>
    <t>1640000010989622000     None System_Time_Digital    50.0         61.0     Manpy1.0   627.78 156.64</t>
  </si>
  <si>
    <t>1640000010989622000     None System_Time_Digital    20.0         61.0     Manpy1.0   236.18 147.64</t>
  </si>
  <si>
    <t>1640000010989622000     None System_Time_Digital    36.0         61.0     Manpy1.0   447.70 155.64</t>
  </si>
  <si>
    <t>1640000010989622000     None System_Time_Digital   142.0         61.0     Manpy1.0  1798.02 150.64</t>
  </si>
  <si>
    <t>1640000010989622000     None System_Time_Digital    19.0         61.0     Manpy1.0   222.96 145.64</t>
  </si>
  <si>
    <t>1640000010989622000     None System_Time_Digital    79.0         61.0     Manpy1.0  1000.16 149.64</t>
  </si>
  <si>
    <t>1640000010989622000     None System_Time_Digital    38.0         61.0     Manpy1.0   471.14 152.64</t>
  </si>
  <si>
    <t>1640000010989622000     None System_Time_Digital   145.0         61.0     Manpy1.0  1835.68 152.64</t>
  </si>
  <si>
    <t>1640000010989622000     None System_Time_Digital    93.0         61.0     Manpy1.0  1176.24 150.64</t>
  </si>
  <si>
    <t>1640000010989622000     None System_Time_Digital    22.0         61.0     Manpy1.0   263.62 149.64</t>
  </si>
  <si>
    <t>1640000010989622000     None System_Time_Digital    91.0         61.0     Manpy1.0  1149.80 149.64</t>
  </si>
  <si>
    <t>1640000010989622000     None System_Time_Digital    34.0         61.0     Manpy1.0   423.26 159.64</t>
  </si>
  <si>
    <t>1640000010989622000     None System_Time_Digital    96.0         61.0     Manpy1.0  1214.90 153.64</t>
  </si>
  <si>
    <t>1640000010989622000     None System_Time_Digital    69.0         61.0     Manpy1.0   873.96 157.64</t>
  </si>
  <si>
    <t>1640000010989622000     None System_Time_Digital    48.0         61.0     Manpy1.0   599.34 151.64</t>
  </si>
  <si>
    <t>1640000010989622000     None System_Time_Digital   135.0         61.0     Manpy1.0  1707.48 151.64</t>
  </si>
  <si>
    <t>1640000010989622000     None System_Time_Digital    43.0         61.0     Manpy1.0   534.24 150.64</t>
  </si>
  <si>
    <t>1640000010989622000     None System_Time_Digital   134.0         61.0     Manpy1.0  1696.26 152.64</t>
  </si>
  <si>
    <t>1640000010989622000     None System_Time_Digital    59.0         61.0     Manpy1.0   743.76 158.64</t>
  </si>
  <si>
    <t>1640000010989622000     None System_Time_Digital   115.0         61.0     Manpy1.0  1456.08 155.64</t>
  </si>
  <si>
    <t>1640000010989622000     None System_Time_Digital   129.0         61.0     Manpy1.0  1636.16 156.64</t>
  </si>
  <si>
    <t>1640000010989622000     None System_Time_Digital    55.0         61.0     Manpy1.0   691.88 157.64</t>
  </si>
  <si>
    <t>1640000010989622000     None System_Time_Digital   116.0         61.0     Manpy1.0  1467.30 153.64</t>
  </si>
  <si>
    <t>1640000010989622000     None System_Time_Digital    41.0         61.0     Manpy1.0   508.80 150.64</t>
  </si>
  <si>
    <t>1640000010989622000     None System_Time_Digital    67.0         61.0     Manpy1.0   850.52 158.64</t>
  </si>
  <si>
    <t>1640000010989622000     None System_Time_Digital    17.0         61.0     Manpy1.0   199.52 147.64</t>
  </si>
  <si>
    <t>1640000010989622000     None System_Time_Digital   112.0         61.0     Manpy1.0  1418.42 153.64</t>
  </si>
  <si>
    <t>1640000010989622000     None System_Time_Digital   102.0         61.0     Manpy1.0  1289.22 151.64</t>
  </si>
  <si>
    <t>1640000010989622000     None System_Time_Digital    29.0         61.0     Manpy1.0   358.16 158.64</t>
  </si>
  <si>
    <t>1640000010989622000     None System_Time_Digital    87.0         61.0     Manpy1.0  1099.92 151.64</t>
  </si>
  <si>
    <t>1640000010989622000     None System_Time_Digital    75.0         61.0     Manpy1.0   948.28 149.64</t>
  </si>
  <si>
    <t>1640000010989622000     None System_Time_Digital   136.0         61.0     Manpy1.0  1719.70 150.64</t>
  </si>
  <si>
    <t>1640000010989622000     None System_Time_Digital    81.0         61.0     Manpy1.0  1025.60 151.64</t>
  </si>
  <si>
    <t>1640000010989622000     None System_Time_Digital    86.0         61.0     Manpy1.0  1087.70 152.64</t>
  </si>
  <si>
    <t>1640000010989622000     None System_Time_Digital    57.0         61.0     Manpy1.0   716.32 155.64</t>
  </si>
  <si>
    <t>1640000010989622000     None System_Time_Digital   124.0         61.0     Manpy1.0  1569.06 150.64</t>
  </si>
  <si>
    <t>1640000010989622000     None System_Time_Digital    15.0         61.0     Manpy1.0   176.08 149.64</t>
  </si>
  <si>
    <t>1640000010989622000     None System_Time_Digital    24.0         61.0     Manpy1.0   292.06 152.64</t>
  </si>
  <si>
    <t>1640000010989622000     None System_Time_Digital    84.0         61.0     Manpy1.0  1061.26 151.64</t>
  </si>
  <si>
    <t>1640000010989622000     None System_Time_Digital    95.0         61.0     Manpy1.0  1201.68 151.64</t>
  </si>
  <si>
    <t>1640000010989622000     None System_Time_Digital    47.0         61.0     Manpy1.0   585.12 150.64</t>
  </si>
  <si>
    <t>1640000010989622000     None System_Time_Digital    98.0         61.0     Manpy1.0  1240.34 152.64</t>
  </si>
  <si>
    <t>1640000010989622000     None System_Time_Digital    13.0         61.0     Manpy1.0   149.64 149.64</t>
  </si>
  <si>
    <t>1640000010989622000     None System_Time_Digital    88.0         61.0     Manpy1.0  1112.14 148.64</t>
  </si>
  <si>
    <t>1640000010989622000     None System_Time_Digital    78.0         61.0     Manpy1.0   988.94 151.64</t>
  </si>
  <si>
    <t>1640000010989622000     None System_Time_Digital   120.0         61.0     Manpy1.0  1516.18 149.64</t>
  </si>
  <si>
    <t>1640000010989622000     None System_Time_Digital   114.0         61.0     Manpy1.0  1442.86 153.64</t>
  </si>
  <si>
    <t>1640000010989622000     None System_Time_Digital    37.0         61.0     Manpy1.0   458.92 151.64</t>
  </si>
  <si>
    <t>1640000010989622000     None System_Time_Digital    25.0         61.0     Manpy1.0   307.28 157.64</t>
  </si>
  <si>
    <t>1640000010989622000     None System_Time_Digital    44.0         61.0     Manpy1.0   548.46 153.64</t>
  </si>
  <si>
    <t>1640000010989622000     None System_Time_Digital    76.0         61.0     Manpy1.0   963.50 151.64</t>
  </si>
  <si>
    <t>1640000010989622000     None System_Time_Digital   105.0         61.0     Manpy1.0  1326.88 150.64</t>
  </si>
  <si>
    <t>1640000010989622000     None System_Time_Digital    23.0         61.0     Manpy1.0   277.84 149.64</t>
  </si>
  <si>
    <t>1640000010989622000     None System_Time_Digital    70.0         61.0     Manpy1.0   885.18 155.64</t>
  </si>
  <si>
    <t>1640000010989622000     None System_Time_Digital    26.0         61.0     Manpy1.0   318.50 154.64</t>
  </si>
  <si>
    <t>1640000010989622000     None System_Time_Digital    14.0         61.0     Manpy1.0   163.86 150.64</t>
  </si>
  <si>
    <t>1640000010989622000     None System_Time_Digital   106.0         61.0     Manpy1.0  1339.10 149.64</t>
  </si>
  <si>
    <t>1640000010989622000     None System_Time_Digital    56.0         61.0     Manpy1.0   703.10 154.64</t>
  </si>
  <si>
    <t>1640000010989622000     None System_Time_Digital   107.0         61.0     Manpy1.0  1352.32 150.64</t>
  </si>
  <si>
    <t>1640000010989622000     None System_Time_Digital    49.0         61.0     Manpy1.0   612.56 153.64</t>
  </si>
  <si>
    <t>1640000010989622000     None System_Time_Digital    62.0         61.0     Manpy1.0   786.42 158.64</t>
  </si>
  <si>
    <t>1640000010989622000     None System_Time_Digital    21.0         61.0     Manpy1.0   250.40 147.64</t>
  </si>
  <si>
    <t>1640000010989622000     None System_Time_Digital    73.0         61.0     Manpy1.0   920.84 149.64</t>
  </si>
  <si>
    <t>1640000010989622000     None System_Time_Digital   122.0         61.0     Manpy1.0  1543.62 149.64</t>
  </si>
  <si>
    <t>1640000010989622000     None System_Time_Digital    54.0         61.0     Manpy1.0   677.66 155.64</t>
  </si>
  <si>
    <t>1640000010989622000     None System_Time_Digital    35.0         61.0     Manpy1.0   434.48 156.64</t>
  </si>
  <si>
    <t>1640000010989622000     None System_Time_Digital    99.0         61.0     Manpy1.0  1253.56 153.64</t>
  </si>
  <si>
    <t>1640000010989622000     None System_Time_Digital    32.0         61.0     Manpy1.0   394.82 158.64</t>
  </si>
  <si>
    <t>1640000010989622000     None System_Time_Digital    42.0         61.0     Manpy1.0   522.02 150.64</t>
  </si>
  <si>
    <t>1640000010989622000     None System_Time_Digital    80.0         61.0     Manpy1.0  1011.38 149.64</t>
  </si>
  <si>
    <t>1640000010989622000     None System_Time_Digital    51.0         61.0     Manpy1.0   640.00 156.64</t>
  </si>
  <si>
    <t>1640000010989622000     None System_Time_Digital    77.0         61.0     Manpy1.0   975.72 149.64</t>
  </si>
  <si>
    <t>1640000010989622000     None System_Time_Digital    60.0         61.0     Manpy1.0   756.98 157.64</t>
  </si>
  <si>
    <t>1640000010989622000     None System_Time_Digital   108.0         61.0     Manpy1.0  1366.54 151.64</t>
  </si>
  <si>
    <t>1640000010989622000     None System_Time_Digital    45.0         61.0     Manpy1.0   560.68 152.64</t>
  </si>
  <si>
    <t>1640000010989622000     None System_Time_Digital    85.0         61.0     Manpy1.0  1074.48 153.64</t>
  </si>
  <si>
    <t>1640000010989622000     None System_Time_Digital   130.0         61.0     Manpy1.0  1647.38 154.64</t>
  </si>
  <si>
    <t>1640000010989622000     None System_Time_Digital   139.0         61.0     Manpy1.0  1759.36 150.64</t>
  </si>
  <si>
    <t>1640000010989622000     None System_Time_Digital   101.0         61.0     Manpy1.0  1278.00 151.64</t>
  </si>
  <si>
    <t>1640000010989622000     None System_Time_Digital    52.0         61.0     Manpy1.0   655.22 159.64</t>
  </si>
  <si>
    <t>1640000010989622000     None System_Time_Digital    66.0         61.0     Manpy1.0   837.30 159.64</t>
  </si>
  <si>
    <t>1640000010989622000     None System_Time_Digital   110.0         61.0     Manpy1.0  1393.98 153.64</t>
  </si>
  <si>
    <t>1640000010989622000     None System_Time_Digital    65.0         61.0     Manpy1.0   826.08 159.64</t>
  </si>
  <si>
    <t>1640000010989622000     None System_Time_Digital   125.0         61.0     Manpy1.0  1581.28 151.64</t>
  </si>
  <si>
    <t>1640000010989622000     None System_Time_Digital    68.0         61.0     Manpy1.0   861.74 158.64</t>
  </si>
  <si>
    <t>1640000010989622000     None System_Time_Digital    18.0         61.0     Manpy1.0   210.74 145.64</t>
  </si>
  <si>
    <t>1640000010989622000     None System_Time_Digital   113.0         61.0     Manpy1.0  1429.64 151.64</t>
  </si>
  <si>
    <t>1640000010989622000     None System_Time_Digital   117.0         61.0     Manpy1.0  1479.52 152.64</t>
  </si>
  <si>
    <t>1640000010989622000     None System_Time_Digital   109.0         61.0     Manpy1.0  1379.76 153.64</t>
  </si>
  <si>
    <t>1640000010989622000     None System_Time_Digital   126.0         61.0     Manpy1.0  1596.50 153.64</t>
  </si>
  <si>
    <t>1640000076539472000     None System_Time_Digital   109.0         62.0     Manpy1.0  1377.76 153.64</t>
  </si>
  <si>
    <t>1640000076539472000     None System_Time_Digital   126.0         62.0     Manpy1.0  1594.50 155.64</t>
  </si>
  <si>
    <t>1640000076539472000     None System_Time_Digital   128.0         62.0     Manpy1.0  1617.94 152.64</t>
  </si>
  <si>
    <t>1640000076539472000     None System_Time_Digital    82.0         62.0     Manpy1.0  1034.82 151.64</t>
  </si>
  <si>
    <t>1640000076539472000     None System_Time_Digital    39.0         62.0     Manpy1.0   483.36 153.64</t>
  </si>
  <si>
    <t>1640000076539472000     None System_Time_Digital    74.0         62.0     Manpy1.0   935.06 149.64</t>
  </si>
  <si>
    <t>1640000076539472000     None System_Time_Digital   140.0         62.0     Manpy1.0  1770.58 152.64</t>
  </si>
  <si>
    <t>1640000076539472000     None System_Time_Digital    53.0         62.0     Manpy1.0   664.44 155.64</t>
  </si>
  <si>
    <t>1640000076539472000     None System_Time_Digital    40.0         62.0     Manpy1.0   495.58 152.64</t>
  </si>
  <si>
    <t>1640000076539472000     None System_Time_Digital    28.0         62.0     Manpy1.0   342.94 157.64</t>
  </si>
  <si>
    <t>1640000076539472000     None System_Time_Digital   121.0         62.0     Manpy1.0  1531.40 153.64</t>
  </si>
  <si>
    <t>1640000076539472000     None System_Time_Digital   141.0         62.0     Manpy1.0  1781.80 150.64</t>
  </si>
  <si>
    <t>1640000076539472000     None System_Time_Digital    71.0         62.0     Manpy1.0   898.40 151.64</t>
  </si>
  <si>
    <t>1640000076539472000     None System_Time_Digital   138.0         62.0     Manpy1.0  1744.14 149.64</t>
  </si>
  <si>
    <t>1640000076539472000     None System_Time_Digital   144.0         62.0     Manpy1.0  1822.46 152.64</t>
  </si>
  <si>
    <t>1640000076539472000     None System_Time_Digital    46.0         62.0     Manpy1.0   574.90 156.64</t>
  </si>
  <si>
    <t>1640000076539472000     None System_Time_Digital    94.0         62.0     Manpy1.0  1188.46 153.64</t>
  </si>
  <si>
    <t>1640000076539472000     None System_Time_Digital    89.0         62.0     Manpy1.0  1124.36 151.64</t>
  </si>
  <si>
    <t>1640000076539472000     None System_Time_Digital    31.0         62.0     Manpy1.0   382.60 155.64</t>
  </si>
  <si>
    <t>1640000076539472000     None System_Time_Digital   111.0         62.0     Manpy1.0  1402.20 153.64</t>
  </si>
  <si>
    <t>1640000076539472000     None System_Time_Digital   119.0         62.0     Manpy1.0  1503.96 150.64</t>
  </si>
  <si>
    <t>1640000076539472000     None System_Time_Digital   127.0         62.0     Manpy1.0  1606.72 155.64</t>
  </si>
  <si>
    <t>1640000076539472000     None System_Time_Digital   100.0         62.0     Manpy1.0  1261.78 150.64</t>
  </si>
  <si>
    <t>1640000076539472000     None System_Time_Digital   137.0         62.0     Manpy1.0  1732.92 150.64</t>
  </si>
  <si>
    <t>1640000076539472000     None System_Time_Digital   123.0         62.0     Manpy1.0  1556.84 154.64</t>
  </si>
  <si>
    <t>1640000076539472000     None System_Time_Digital    64.0         62.0     Manpy1.0   808.86 157.64</t>
  </si>
  <si>
    <t>1640000076539472000     None System_Time_Digital   131.0         62.0     Manpy1.0  1654.60 150.64</t>
  </si>
  <si>
    <t>1640000076539472000     None System_Time_Digital   132.0         62.0     Manpy1.0  1669.82 153.64</t>
  </si>
  <si>
    <t>1640000076539472000     None System_Time_Digital    61.0         62.0     Manpy1.0   772.20 159.64</t>
  </si>
  <si>
    <t>1640000076539472000     None System_Time_Digital   133.0         62.0     Manpy1.0  1682.04 150.64</t>
  </si>
  <si>
    <t>1640000076539472000     None System_Time_Digital    72.0         62.0     Manpy1.0   910.62 149.64</t>
  </si>
  <si>
    <t>1640000076539472000     None System_Time_Digital    97.0         62.0     Manpy1.0  1224.12 151.64</t>
  </si>
  <si>
    <t>1640000076539472000     None System_Time_Digital    90.0         62.0     Manpy1.0  1136.58 151.64</t>
  </si>
  <si>
    <t>1640000076539472000     None System_Time_Digital    16.0         62.0     Manpy1.0   185.30 147.64</t>
  </si>
  <si>
    <t>1640000076539472000     None System_Time_Digital    63.0         62.0     Manpy1.0   796.64 158.64</t>
  </si>
  <si>
    <t>1640000076539472000     None System_Time_Digital   103.0         62.0     Manpy1.0  1301.44 151.64</t>
  </si>
  <si>
    <t>1640000076539472000     None System_Time_Digital   118.0         62.0     Manpy1.0  1490.74 149.64</t>
  </si>
  <si>
    <t>1640000076539472000     None System_Time_Digital    83.0         62.0     Manpy1.0  1047.04 148.64</t>
  </si>
  <si>
    <t>1640000076539472000     None System_Time_Digital    58.0         62.0     Manpy1.0   733.54 158.64</t>
  </si>
  <si>
    <t>1640000076539472000     None System_Time_Digital    33.0         62.0     Manpy1.0   406.04 152.64</t>
  </si>
  <si>
    <t>1640000076539472000     None System_Time_Digital    92.0         62.0     Manpy1.0  1161.02 151.64</t>
  </si>
  <si>
    <t>1640000076539472000     None System_Time_Digital    27.0         62.0     Manpy1.0   329.72 158.64</t>
  </si>
  <si>
    <t>1640000076539472000     None System_Time_Digital   146.0         62.0     Manpy1.0  1847.90 153.64</t>
  </si>
  <si>
    <t>1640000076539472000     None System_Time_Digital   104.0         62.0     Manpy1.0  1314.66 153.64</t>
  </si>
  <si>
    <t>1640000076539472000     None System_Time_Digital    30.0         62.0     Manpy1.0   369.38 156.64</t>
  </si>
  <si>
    <t>1640000076539472000     None System_Time_Digital    93.0         62.0     Manpy1.0  1175.24 152.64</t>
  </si>
  <si>
    <t>1640000076539472000     None System_Time_Digital    36.0         62.0     Manpy1.0   443.70 150.64</t>
  </si>
  <si>
    <t>1640000076539472000     None System_Time_Digital   143.0         62.0     Manpy1.0  1808.24 153.64</t>
  </si>
  <si>
    <t>1640000076539472000     None System_Time_Digital    20.0         62.0     Manpy1.0   242.18 157.64</t>
  </si>
  <si>
    <t>1640000076539472000     None System_Time_Digital    50.0         62.0     Manpy1.0   626.78 157.64</t>
  </si>
  <si>
    <t>1640000076539472000     None System_Time_Digital   145.0         62.0     Manpy1.0  1834.68 152.64</t>
  </si>
  <si>
    <t>1640000076539472000     None System_Time_Digital    79.0         62.0     Manpy1.0   996.16 151.64</t>
  </si>
  <si>
    <t>1640000076539472000     None System_Time_Digital   142.0         62.0     Manpy1.0  1795.02 152.64</t>
  </si>
  <si>
    <t>1640000076539472000     None System_Time_Digital    19.0         62.0     Manpy1.0   226.96 152.64</t>
  </si>
  <si>
    <t>1640000076539472000     None System_Time_Digital    38.0         62.0     Manpy1.0   469.14 150.64</t>
  </si>
  <si>
    <t>1640000076539472000     None System_Time_Digital    34.0         62.0     Manpy1.0   418.26 150.64</t>
  </si>
  <si>
    <t>1640000076539472000     None System_Time_Digital    22.0         62.0     Manpy1.0   267.62 156.64</t>
  </si>
  <si>
    <t>1640000076539472000     None System_Time_Digital    91.0         62.0     Manpy1.0  1149.80 153.64</t>
  </si>
  <si>
    <t>1640000076539472000     None System_Time_Digital    43.0         62.0     Manpy1.0   534.24 151.64</t>
  </si>
  <si>
    <t>1640000076539472000     None System_Time_Digital    69.0         62.0     Manpy1.0   869.96 148.64</t>
  </si>
  <si>
    <t>1640000076539472000     None System_Time_Digital    96.0         62.0     Manpy1.0  1212.90 151.64</t>
  </si>
  <si>
    <t>1640000076539472000     None System_Time_Digital    48.0         62.0     Manpy1.0   601.34 157.64</t>
  </si>
  <si>
    <t>1640000076539472000     None System_Time_Digital   135.0         62.0     Manpy1.0  1707.48 150.64</t>
  </si>
  <si>
    <t>1640000076539472000     None System_Time_Digital   117.0         62.0     Manpy1.0  1478.52 149.64</t>
  </si>
  <si>
    <t>1640000076539472000     None System_Time_Digital   120.0         62.0     Manpy1.0  1516.18 151.64</t>
  </si>
  <si>
    <t>1640000076539472000     None System_Time_Digital   116.0         62.0     Manpy1.0  1465.30 150.64</t>
  </si>
  <si>
    <t>1640000076539472000     None System_Time_Digital   129.0         62.0     Manpy1.0  1631.16 152.64</t>
  </si>
  <si>
    <t>1640000076539472000     None System_Time_Digital    55.0         62.0     Manpy1.0   691.88 157.64</t>
  </si>
  <si>
    <t>1640000076539472000     None System_Time_Digital   112.0         62.0     Manpy1.0  1414.42 152.64</t>
  </si>
  <si>
    <t>1640000076539472000     None System_Time_Digital    41.0         62.0     Manpy1.0   508.80 150.64</t>
  </si>
  <si>
    <t>1640000076539472000     None System_Time_Digital   115.0         62.0     Manpy1.0  1451.08 149.64</t>
  </si>
  <si>
    <t>1640000076539472000     None System_Time_Digital    17.0         62.0     Manpy1.0   198.52 149.64</t>
  </si>
  <si>
    <t>1640000076539472000     None System_Time_Digital    67.0         62.0     Manpy1.0   844.52 152.64</t>
  </si>
  <si>
    <t>1640000076539472000     None System_Time_Digital    78.0         62.0     Manpy1.0   984.94 152.64</t>
  </si>
  <si>
    <t>1640000076539472000     None System_Time_Digital   124.0         62.0     Manpy1.0  1571.06 156.64</t>
  </si>
  <si>
    <t>1640000076539472000     None System_Time_Digital    75.0         62.0     Manpy1.0   946.28 149.64</t>
  </si>
  <si>
    <t>1640000076539472000     None System_Time_Digital   134.0         62.0     Manpy1.0  1694.26 150.64</t>
  </si>
  <si>
    <t>1640000076539472000     None System_Time_Digital    59.0         62.0     Manpy1.0   746.76 156.64</t>
  </si>
  <si>
    <t>1640000076539472000     None System_Time_Digital    87.0         62.0     Manpy1.0  1097.92 151.64</t>
  </si>
  <si>
    <t>1640000076539472000     None System_Time_Digital   102.0         62.0     Manpy1.0  1287.22 150.64</t>
  </si>
  <si>
    <t>1640000076539472000     None System_Time_Digital    29.0         62.0     Manpy1.0   358.16 159.64</t>
  </si>
  <si>
    <t>1640000076539472000     None System_Time_Digital    57.0         62.0     Manpy1.0   721.32 158.64</t>
  </si>
  <si>
    <t>1640000076539472000     None System_Time_Digital   136.0         62.0     Manpy1.0  1720.70 149.64</t>
  </si>
  <si>
    <t>1640000076539472000     None System_Time_Digital    86.0         62.0     Manpy1.0  1084.70 149.64</t>
  </si>
  <si>
    <t>1640000076539472000     None System_Time_Digital    81.0         62.0     Manpy1.0  1022.60 152.64</t>
  </si>
  <si>
    <t>1640000076539472000     None System_Time_Digital    88.0         62.0     Manpy1.0  1111.14 150.64</t>
  </si>
  <si>
    <t>1640000076539472000     None System_Time_Digital    95.0         62.0     Manpy1.0  1199.68 152.64</t>
  </si>
  <si>
    <t>1640000076539472000     None System_Time_Digital    15.0         62.0     Manpy1.0   171.08 147.64</t>
  </si>
  <si>
    <t>1640000076539472000     None System_Time_Digital    84.0         62.0     Manpy1.0  1061.26 150.64</t>
  </si>
  <si>
    <t>1640000076539472000     None System_Time_Digital    24.0         62.0     Manpy1.0   293.06 158.64</t>
  </si>
  <si>
    <t>1640000076539472000     None System_Time_Digital    13.0         62.0     Manpy1.0   145.64 145.64</t>
  </si>
  <si>
    <t>1640000076539472000     None System_Time_Digital    98.0         62.0     Manpy1.0  1235.34 150.64</t>
  </si>
  <si>
    <t>1640000076539472000     None System_Time_Digital    47.0         62.0     Manpy1.0   590.12 159.64</t>
  </si>
  <si>
    <t>1640000076539472000     None System_Time_Digital    73.0         62.0     Manpy1.0   923.84 151.64</t>
  </si>
  <si>
    <t>1640000076539472000     None System_Time_Digital    76.0         62.0     Manpy1.0   960.50 151.64</t>
  </si>
  <si>
    <t>1640000076539472000     None System_Time_Digital   114.0         62.0     Manpy1.0  1438.86 151.64</t>
  </si>
  <si>
    <t>1640000076539472000     None System_Time_Digital    44.0         62.0     Manpy1.0   547.46 153.64</t>
  </si>
  <si>
    <t>1640000076539472000     None System_Time_Digital    25.0         62.0     Manpy1.0   306.28 160.64</t>
  </si>
  <si>
    <t>1640000076539472000     None System_Time_Digital    37.0         62.0     Manpy1.0   456.92 150.64</t>
  </si>
  <si>
    <t>1640000076539472000     None System_Time_Digital    21.0         62.0     Manpy1.0   253.40 154.64</t>
  </si>
  <si>
    <t>1640000076539472000     None System_Time_Digital    14.0         62.0     Manpy1.0   157.86 145.64</t>
  </si>
  <si>
    <t>1640000076539472000     None System_Time_Digital    23.0         62.0     Manpy1.0   279.84 155.64</t>
  </si>
  <si>
    <t>1640000076539472000     None System_Time_Digital   105.0         62.0     Manpy1.0  1328.88 153.64</t>
  </si>
  <si>
    <t>1640000076539472000     None System_Time_Digital    26.0         62.0     Manpy1.0   318.50 160.64</t>
  </si>
  <si>
    <t>1640000076539472000     None System_Time_Digital    70.0         62.0     Manpy1.0   883.18 149.64</t>
  </si>
  <si>
    <t>1640000076539472000     None System_Time_Digital    62.0         62.0     Manpy1.0   785.42 158.64</t>
  </si>
  <si>
    <t>1640000076539472000     None System_Time_Digital   106.0         62.0     Manpy1.0  1341.10 152.64</t>
  </si>
  <si>
    <t>1640000076539472000     None System_Time_Digital    49.0         62.0     Manpy1.0   612.56 155.64</t>
  </si>
  <si>
    <t>1640000076539472000     None System_Time_Digital    56.0         62.0     Manpy1.0   706.10 158.64</t>
  </si>
  <si>
    <t>1640000076539472000     None System_Time_Digital   107.0         62.0     Manpy1.0  1353.32 153.64</t>
  </si>
  <si>
    <t>1640000076539472000     None System_Time_Digital   113.0         62.0     Manpy1.0  1427.64 153.64</t>
  </si>
  <si>
    <t>1640000076539472000     None System_Time_Digital    45.0         62.0     Manpy1.0   562.68 156.64</t>
  </si>
  <si>
    <t>1640000076539472000     None System_Time_Digital    32.0         62.0     Manpy1.0   393.82 151.64</t>
  </si>
  <si>
    <t>1640000076539472000     None System_Time_Digital   122.0         62.0     Manpy1.0  1543.62 152.64</t>
  </si>
  <si>
    <t>1640000076539472000     None System_Time_Digital    99.0         62.0     Manpy1.0  1248.56 150.64</t>
  </si>
  <si>
    <t>1640000076539472000     None System_Time_Digital    54.0         62.0     Manpy1.0   678.66 158.64</t>
  </si>
  <si>
    <t>1640000076539472000     None System_Time_Digital    35.0         62.0     Manpy1.0   430.48 150.64</t>
  </si>
  <si>
    <t>1640000076539472000     None System_Time_Digital   108.0         62.0     Manpy1.0  1364.54 151.64</t>
  </si>
  <si>
    <t>1640000076539472000     None System_Time_Digital    80.0         62.0     Manpy1.0  1009.38 153.64</t>
  </si>
  <si>
    <t>1640000076539472000     None System_Time_Digital    42.0         62.0     Manpy1.0   520.02 150.64</t>
  </si>
  <si>
    <t>1640000076539472000     None System_Time_Digital    60.0         62.0     Manpy1.0   760.98 159.64</t>
  </si>
  <si>
    <t>1640000076539472000     None System_Time_Digital    51.0         62.0     Manpy1.0   638.00 154.64</t>
  </si>
  <si>
    <t>1640000076539472000     None System_Time_Digital    77.0         62.0     Manpy1.0   972.72 152.64</t>
  </si>
  <si>
    <t>1640000076539472000     None System_Time_Digital    18.0         62.0     Manpy1.0   212.74 149.64</t>
  </si>
  <si>
    <t>1640000076539472000     None System_Time_Digital   101.0         62.0     Manpy1.0  1274.00 149.64</t>
  </si>
  <si>
    <t>1640000076539472000     None System_Time_Digital    85.0         62.0     Manpy1.0  1072.48 148.64</t>
  </si>
  <si>
    <t>1640000076539472000     None System_Time_Digital   139.0         62.0     Manpy1.0  1757.36 150.64</t>
  </si>
  <si>
    <t>1640000076539472000     None System_Time_Digital   130.0         62.0     Manpy1.0  1642.38 151.64</t>
  </si>
  <si>
    <t>1640000076539472000     None System_Time_Digital    68.0         62.0     Manpy1.0   855.74 149.64</t>
  </si>
  <si>
    <t>1640000076539472000     None System_Time_Digital    66.0         62.0     Manpy1.0   832.30 153.64</t>
  </si>
  <si>
    <t>1640000076539472000     None System_Time_Digital    52.0         62.0     Manpy1.0   651.22 155.64</t>
  </si>
  <si>
    <t>1640000076539472000     None System_Time_Digital   125.0         62.0     Manpy1.0  1582.28 154.64</t>
  </si>
  <si>
    <t>1640000076539472000     None System_Time_Digital   110.0         62.0     Manpy1.0  1390.98 155.64</t>
  </si>
  <si>
    <t>1640000076539472000     None System_Time_Digital    65.0         62.0     Manpy1.0   820.08 155.64</t>
  </si>
  <si>
    <t>1640000141918554000     None System_Time_Digital   110.0         63.0     Manpy1.0  1387.98 149.64</t>
  </si>
  <si>
    <t>1640000141918554000     None System_Time_Digital    65.0         63.0     Manpy1.0   820.08 149.64</t>
  </si>
  <si>
    <t>1640000141918554000     None System_Time_Digital   109.0         63.0     Manpy1.0  1375.76 151.64</t>
  </si>
  <si>
    <t>1640000141918554000     None System_Time_Digital   128.0         63.0     Manpy1.0  1618.94 150.64</t>
  </si>
  <si>
    <t>1640000141918554000     None System_Time_Digital    82.0         63.0     Manpy1.0  1034.82 151.64</t>
  </si>
  <si>
    <t>1640000141918554000     None System_Time_Digital   140.0         63.0     Manpy1.0  1771.58 152.64</t>
  </si>
  <si>
    <t>1640000141918554000     None System_Time_Digital    74.0         63.0     Manpy1.0   933.06 151.64</t>
  </si>
  <si>
    <t>1640000141918554000     None System_Time_Digital   121.0         63.0     Manpy1.0  1531.40 155.64</t>
  </si>
  <si>
    <t>1640000141918554000     None System_Time_Digital    28.0         63.0     Manpy1.0   342.94 152.64</t>
  </si>
  <si>
    <t>1640000141918554000     None System_Time_Digital    53.0         63.0     Manpy1.0   670.44 158.64</t>
  </si>
  <si>
    <t>1640000141918554000     None System_Time_Digital    40.0         63.0     Manpy1.0   499.58 156.64</t>
  </si>
  <si>
    <t>1640000141918554000     None System_Time_Digital    39.0         63.0     Manpy1.0   484.36 153.64</t>
  </si>
  <si>
    <t>1640000141918554000     None System_Time_Digital    46.0         63.0     Manpy1.0   574.90 154.64</t>
  </si>
  <si>
    <t>1640000141918554000     None System_Time_Digital   144.0         63.0     Manpy1.0  1821.46 151.64</t>
  </si>
  <si>
    <t>1640000141918554000     None System_Time_Digital    71.0         63.0     Manpy1.0   897.40 151.64</t>
  </si>
  <si>
    <t>1640000141918554000     None System_Time_Digital   141.0         63.0     Manpy1.0  1784.80 153.64</t>
  </si>
  <si>
    <t>1640000141918554000     None System_Time_Digital   138.0         63.0     Manpy1.0  1745.14 153.64</t>
  </si>
  <si>
    <t>1640000141918554000     None System_Time_Digital   133.0         63.0     Manpy1.0  1681.04 149.64</t>
  </si>
  <si>
    <t>1640000141918554000     None System_Time_Digital   100.0         63.0     Manpy1.0  1265.78 153.64</t>
  </si>
  <si>
    <t>1640000141918554000     None System_Time_Digital    94.0         63.0     Manpy1.0  1185.46 150.64</t>
  </si>
  <si>
    <t>1640000141918554000     None System_Time_Digital   111.0         63.0     Manpy1.0  1402.20 150.64</t>
  </si>
  <si>
    <t>1640000141918554000     None System_Time_Digital    31.0         63.0     Manpy1.0   380.60 150.64</t>
  </si>
  <si>
    <t>1640000141918554000     None System_Time_Digital   127.0         63.0     Manpy1.0  1606.72 153.64</t>
  </si>
  <si>
    <t>1640000141918554000     None System_Time_Digital   119.0         63.0     Manpy1.0  1507.96 156.64</t>
  </si>
  <si>
    <t>1640000141918554000     None System_Time_Digital    64.0         63.0     Manpy1.0   806.86 148.64</t>
  </si>
  <si>
    <t>1640000141918554000     None System_Time_Digital    89.0         63.0     Manpy1.0  1125.36 153.64</t>
  </si>
  <si>
    <t>1640000141918554000     None System_Time_Digital   123.0         63.0     Manpy1.0  1554.84 152.64</t>
  </si>
  <si>
    <t>1640000141918554000     None System_Time_Digital   137.0         63.0     Manpy1.0  1731.92 152.64</t>
  </si>
  <si>
    <t>1640000141918554000     None System_Time_Digital    61.0         63.0     Manpy1.0   769.20 153.64</t>
  </si>
  <si>
    <t>1640000141918554000     None System_Time_Digital   132.0         63.0     Manpy1.0  1669.82 150.64</t>
  </si>
  <si>
    <t>1640000141918554000     None System_Time_Digital   131.0         63.0     Manpy1.0  1657.60 149.64</t>
  </si>
  <si>
    <t>1640000141918554000     None System_Time_Digital    97.0         63.0     Manpy1.0  1224.12 150.64</t>
  </si>
  <si>
    <t>1640000141918554000     None System_Time_Digital    72.0         63.0     Manpy1.0   909.62 152.64</t>
  </si>
  <si>
    <t>1640000141918554000     None System_Time_Digital    90.0         63.0     Manpy1.0  1136.58 152.64</t>
  </si>
  <si>
    <t>1640000141918554000     None System_Time_Digital   126.0         63.0     Manpy1.0  1591.50 150.64</t>
  </si>
  <si>
    <t>1640000141918554000     None System_Time_Digital    83.0         63.0     Manpy1.0  1048.04 150.64</t>
  </si>
  <si>
    <t>1640000141918554000     None System_Time_Digital   103.0         63.0     Manpy1.0  1301.44 151.64</t>
  </si>
  <si>
    <t>1640000141918554000     None System_Time_Digital    63.0         63.0     Manpy1.0   792.64 149.64</t>
  </si>
  <si>
    <t>1640000141918554000     None System_Time_Digital   118.0         63.0     Manpy1.0  1493.74 154.64</t>
  </si>
  <si>
    <t>1640000141918554000     None System_Time_Digital    27.0         63.0     Manpy1.0   330.72 151.64</t>
  </si>
  <si>
    <t>1640000141918554000     None System_Time_Digital    33.0         63.0     Manpy1.0   406.04 150.64</t>
  </si>
  <si>
    <t>1640000141918554000     None System_Time_Digital    58.0         63.0     Manpy1.0   733.54 158.64</t>
  </si>
  <si>
    <t>1640000141918554000     None System_Time_Digital    92.0         63.0     Manpy1.0  1161.02 151.64</t>
  </si>
  <si>
    <t>1640000141918554000     None System_Time_Digital    96.0         63.0     Manpy1.0  1210.90 149.64</t>
  </si>
  <si>
    <t>1640000141918554000     None System_Time_Digital    79.0         63.0     Manpy1.0   998.16 150.64</t>
  </si>
  <si>
    <t>1640000141918554000     None System_Time_Digital   104.0         63.0     Manpy1.0  1314.66 153.64</t>
  </si>
  <si>
    <t>1640000141918554000     None System_Time_Digital    16.0         63.0     Manpy1.0   190.30 154.64</t>
  </si>
  <si>
    <t>1640000141918554000     None System_Time_Digital    36.0         63.0     Manpy1.0   445.70 150.64</t>
  </si>
  <si>
    <t>1640000141918554000     None System_Time_Digital    30.0         63.0     Manpy1.0   367.38 150.64</t>
  </si>
  <si>
    <t>1640000141918554000     None System_Time_Digital    93.0         63.0     Manpy1.0  1172.24 150.64</t>
  </si>
  <si>
    <t>1640000141918554000     None System_Time_Digital   145.0         63.0     Manpy1.0  1834.68 153.64</t>
  </si>
  <si>
    <t>1640000141918554000     None System_Time_Digital   143.0         63.0     Manpy1.0  1809.24 151.64</t>
  </si>
  <si>
    <t>1640000141918554000     None System_Time_Digital    50.0         63.0     Manpy1.0   628.78 157.64</t>
  </si>
  <si>
    <t>1640000141918554000     None System_Time_Digital    20.0         63.0     Manpy1.0   243.18 160.64</t>
  </si>
  <si>
    <t>1640000141918554000     None System_Time_Digital    69.0         63.0     Manpy1.0   871.96 149.64</t>
  </si>
  <si>
    <t>1640000141918554000     None System_Time_Digital    34.0         63.0     Manpy1.0   420.26 153.64</t>
  </si>
  <si>
    <t>1640000141918554000     None System_Time_Digital    38.0         63.0     Manpy1.0   471.14 151.64</t>
  </si>
  <si>
    <t>1640000141918554000     None System_Time_Digital   146.0         63.0     Manpy1.0  1845.90 151.64</t>
  </si>
  <si>
    <t>1640000141918554000     None System_Time_Digital    19.0         63.0     Manpy1.0   229.96 158.64</t>
  </si>
  <si>
    <t>1640000141918554000     None System_Time_Digital   142.0         63.0     Manpy1.0  1797.02 152.64</t>
  </si>
  <si>
    <t>1640000141918554000     None System_Time_Digital    43.0         63.0     Manpy1.0   538.24 157.64</t>
  </si>
  <si>
    <t>1640000141918554000     None System_Time_Digital    22.0         63.0     Manpy1.0   266.62 158.64</t>
  </si>
  <si>
    <t>1640000141918554000     None System_Time_Digital    91.0         63.0     Manpy1.0  1149.80 151.64</t>
  </si>
  <si>
    <t>1640000141918554000     None System_Time_Digital   125.0         63.0     Manpy1.0  1579.28 151.64</t>
  </si>
  <si>
    <t>1640000141918554000     None System_Time_Digital    67.0         63.0     Manpy1.0   847.52 149.64</t>
  </si>
  <si>
    <t>1640000141918554000     None System_Time_Digital   116.0         63.0     Manpy1.0  1468.30 153.64</t>
  </si>
  <si>
    <t>1640000141918554000     None System_Time_Digital    48.0         63.0     Manpy1.0   601.34 155.64</t>
  </si>
  <si>
    <t>1640000141918554000     None System_Time_Digital   117.0         63.0     Manpy1.0  1480.52 152.64</t>
  </si>
  <si>
    <t>1640000141918554000     None System_Time_Digital   120.0         63.0     Manpy1.0  1519.18 154.64</t>
  </si>
  <si>
    <t>1640000141918554000     None System_Time_Digital    55.0         63.0     Manpy1.0   697.88 159.64</t>
  </si>
  <si>
    <t>1640000141918554000     None System_Time_Digital   129.0         63.0     Manpy1.0  1631.16 150.64</t>
  </si>
  <si>
    <t>1640000141918554000     None System_Time_Digital    41.0         63.0     Manpy1.0   511.80 156.64</t>
  </si>
  <si>
    <t>1640000141918554000     None System_Time_Digital   112.0         63.0     Manpy1.0  1415.42 149.64</t>
  </si>
  <si>
    <t>1640000141918554000     None System_Time_Digital    17.0         63.0     Manpy1.0   204.52 156.64</t>
  </si>
  <si>
    <t>1640000141918554000     None System_Time_Digital   115.0         63.0     Manpy1.0  1453.08 151.64</t>
  </si>
  <si>
    <t>1640000141918554000     None System_Time_Digital    75.0         63.0     Manpy1.0   946.28 153.64</t>
  </si>
  <si>
    <t>1640000141918554000     None System_Time_Digital   124.0         63.0     Manpy1.0  1568.06 152.64</t>
  </si>
  <si>
    <t>1640000141918554000     None System_Time_Digital    78.0         63.0     Manpy1.0   983.94 148.64</t>
  </si>
  <si>
    <t>1640000141918554000     None System_Time_Digital    57.0         63.0     Manpy1.0   722.32 158.64</t>
  </si>
  <si>
    <t>1640000141918554000     None System_Time_Digital    59.0         63.0     Manpy1.0   745.76 157.64</t>
  </si>
  <si>
    <t>1640000141918554000     None System_Time_Digital   134.0         63.0     Manpy1.0  1694.26 150.64</t>
  </si>
  <si>
    <t>1640000141918554000     None System_Time_Digital    29.0         63.0     Manpy1.0   355.16 150.64</t>
  </si>
  <si>
    <t>1640000141918554000     None System_Time_Digital    87.0         63.0     Manpy1.0  1097.92 151.64</t>
  </si>
  <si>
    <t>1640000141918554000     None System_Time_Digital   102.0         63.0     Manpy1.0  1290.22 153.64</t>
  </si>
  <si>
    <t>1640000141918554000     None System_Time_Digital    95.0         63.0     Manpy1.0  1198.68 150.64</t>
  </si>
  <si>
    <t>1640000141918554000     None System_Time_Digital    86.0         63.0     Manpy1.0  1086.70 153.64</t>
  </si>
  <si>
    <t>1640000141918554000     None System_Time_Digital   136.0         63.0     Manpy1.0  1718.70 150.64</t>
  </si>
  <si>
    <t>1640000141918554000     None System_Time_Digital    88.0         63.0     Manpy1.0  1112.14 152.64</t>
  </si>
  <si>
    <t>1640000141918554000     None System_Time_Digital    81.0         63.0     Manpy1.0  1021.60 149.64</t>
  </si>
  <si>
    <t>1640000141918554000     None System_Time_Digital    13.0         63.0     Manpy1.0   149.64 149.64</t>
  </si>
  <si>
    <t>1640000141918554000     None System_Time_Digital    15.0         63.0     Manpy1.0   179.08 157.64</t>
  </si>
  <si>
    <t>1640000141918554000     None System_Time_Digital    84.0         63.0     Manpy1.0  1061.26 151.64</t>
  </si>
  <si>
    <t>1640000141918554000     None System_Time_Digital    24.0         63.0     Manpy1.0   295.06 159.64</t>
  </si>
  <si>
    <t>1640000141918554000     None System_Time_Digital    52.0         63.0     Manpy1.0   658.22 158.64</t>
  </si>
  <si>
    <t>1640000141918554000     None System_Time_Digital    44.0         63.0     Manpy1.0   549.46 155.64</t>
  </si>
  <si>
    <t>1640000141918554000     None System_Time_Digital    98.0         63.0     Manpy1.0  1238.34 151.64</t>
  </si>
  <si>
    <t>1640000141918554000     None System_Time_Digital   135.0         63.0     Manpy1.0  1707.48 152.64</t>
  </si>
  <si>
    <t>1640000141918554000     None System_Time_Digital    76.0         63.0     Manpy1.0   959.50 152.64</t>
  </si>
  <si>
    <t>1640000141918554000     None System_Time_Digital    47.0         63.0     Manpy1.0   588.12 155.64</t>
  </si>
  <si>
    <t>1640000141918554000     None System_Time_Digital    73.0         63.0     Manpy1.0   921.84 152.64</t>
  </si>
  <si>
    <t>1640000141918554000     None System_Time_Digital   147.0         63.0     Manpy1.0  1858.12 150.64</t>
  </si>
  <si>
    <t>1640000141918554000     None System_Time_Digital   114.0         63.0     Manpy1.0  1440.86 150.64</t>
  </si>
  <si>
    <t>1640000141918554000     None System_Time_Digital   106.0         63.0     Manpy1.0  1339.10 153.64</t>
  </si>
  <si>
    <t>1640000141918554000     None System_Time_Digital    14.0         63.0     Manpy1.0   163.86 152.64</t>
  </si>
  <si>
    <t>1640000141918554000     None System_Time_Digital    25.0         63.0     Manpy1.0   306.28 156.64</t>
  </si>
  <si>
    <t>1640000141918554000     None System_Time_Digital    21.0         63.0     Manpy1.0   255.40 160.64</t>
  </si>
  <si>
    <t>1640000141918554000     None System_Time_Digital    37.0         63.0     Manpy1.0   456.92 150.64</t>
  </si>
  <si>
    <t>1640000141918554000     None System_Time_Digital    62.0         63.0     Manpy1.0   781.42 152.64</t>
  </si>
  <si>
    <t>1640000141918554000     None System_Time_Digital    23.0         63.0     Manpy1.0   279.84 157.64</t>
  </si>
  <si>
    <t>1640000141918554000     None System_Time_Digital   105.0         63.0     Manpy1.0  1327.88 155.64</t>
  </si>
  <si>
    <t>1640000141918554000     None System_Time_Digital    70.0         63.0     Manpy1.0   883.18 149.64</t>
  </si>
  <si>
    <t>1640000141918554000     None System_Time_Digital    26.0         63.0     Manpy1.0   319.50 155.64</t>
  </si>
  <si>
    <t>1640000141918554000     None System_Time_Digital    66.0         63.0     Manpy1.0   835.30 151.64</t>
  </si>
  <si>
    <t>1640000141918554000     None System_Time_Digital    80.0         63.0     Manpy1.0  1009.38 148.64</t>
  </si>
  <si>
    <t>1640000141918554000     None System_Time_Digital    32.0         63.0     Manpy1.0   393.82 150.64</t>
  </si>
  <si>
    <t>1640000141918554000     None System_Time_Digital    56.0         63.0     Manpy1.0   709.10 159.64</t>
  </si>
  <si>
    <t>1640000141918554000     None System_Time_Digital    49.0         63.0     Manpy1.0   615.56 158.64</t>
  </si>
  <si>
    <t>1640000141918554000     None System_Time_Digital    45.0         63.0     Manpy1.0   563.68 157.64</t>
  </si>
  <si>
    <t>1640000141918554000     None System_Time_Digital   107.0         63.0     Manpy1.0  1351.32 152.64</t>
  </si>
  <si>
    <t>1640000141918554000     None System_Time_Digital   113.0         63.0     Manpy1.0  1427.64 149.64</t>
  </si>
  <si>
    <t>1640000141918554000     None System_Time_Digital   108.0         63.0     Manpy1.0  1364.54 153.64</t>
  </si>
  <si>
    <t>1640000141918554000     None System_Time_Digital   122.0         63.0     Manpy1.0  1543.62 155.64</t>
  </si>
  <si>
    <t>1640000141918554000     None System_Time_Digital    35.0         63.0     Manpy1.0   432.48 152.64</t>
  </si>
  <si>
    <t>1640000141918554000     None System_Time_Digital    99.0         63.0     Manpy1.0  1251.56 153.64</t>
  </si>
  <si>
    <t>1640000141918554000     None System_Time_Digital    54.0         63.0     Manpy1.0   683.66 156.64</t>
  </si>
  <si>
    <t>1640000141918554000     None System_Time_Digital    68.0         63.0     Manpy1.0   860.74 151.64</t>
  </si>
  <si>
    <t>1640000141918554000     None System_Time_Digital   101.0         63.0     Manpy1.0  1278.00 152.64</t>
  </si>
  <si>
    <t>1640000141918554000     None System_Time_Digital    60.0         63.0     Manpy1.0   756.98 155.64</t>
  </si>
  <si>
    <t>1640000141918554000     None System_Time_Digital    42.0         63.0     Manpy1.0   527.02 159.64</t>
  </si>
  <si>
    <t>1640000141918554000     None System_Time_Digital    18.0         63.0     Manpy1.0   216.74 155.64</t>
  </si>
  <si>
    <t>1640000141918554000     None System_Time_Digital    51.0         63.0     Manpy1.0   643.00 158.64</t>
  </si>
  <si>
    <t>1640000141918554000     None System_Time_Digital    77.0         63.0     Manpy1.0   971.72 151.64</t>
  </si>
  <si>
    <t>1640000141918554000     None System_Time_Digital   130.0         63.0     Manpy1.0  1644.38 150.64</t>
  </si>
  <si>
    <t>1640000141918554000     None System_Time_Digital    85.0         63.0     Manpy1.0  1073.48 151.64</t>
  </si>
  <si>
    <t>1640000141918554000     None System_Time_Digital   139.0         63.0     Manpy1.0  1759.36 152.64</t>
  </si>
  <si>
    <t>1640000205992720000     None System_Time_Digital    85.0         64.0     Manpy1.0  1075.48 152.64</t>
  </si>
  <si>
    <t>1640000205992720000     None System_Time_Digital   139.0         64.0     Manpy1.0  1760.36 151.64</t>
  </si>
  <si>
    <t>1640000205992720000     None System_Time_Digital    91.0         64.0     Manpy1.0  1149.80 149.64</t>
  </si>
  <si>
    <t>1640000205992720000     None System_Time_Digital    65.0         64.0     Manpy1.0   822.08 149.64</t>
  </si>
  <si>
    <t>1640000205992720000     None System_Time_Digital   121.0         64.0     Manpy1.0  1530.40 150.64</t>
  </si>
  <si>
    <t>1640000205992720000     None System_Time_Digital   140.0         64.0     Manpy1.0  1773.58 153.64</t>
  </si>
  <si>
    <t>1640000205992720000     None System_Time_Digital    74.0         64.0     Manpy1.0   937.06 150.64</t>
  </si>
  <si>
    <t>1640000205992720000     None System_Time_Digital    71.0         64.0     Manpy1.0   898.40 152.64</t>
  </si>
  <si>
    <t>1640000205992720000     None System_Time_Digital    82.0         64.0     Manpy1.0  1036.82 151.64</t>
  </si>
  <si>
    <t>1640000205992720000     None System_Time_Digital   110.0         64.0     Manpy1.0  1391.98 151.64</t>
  </si>
  <si>
    <t>1640000205992720000     None System_Time_Digital   109.0         64.0     Manpy1.0  1379.76 150.64</t>
  </si>
  <si>
    <t>1640000205992720000     None System_Time_Digital   144.0         64.0     Manpy1.0  1821.46 150.64</t>
  </si>
  <si>
    <t>1640000205992720000     None System_Time_Digital    40.0         64.0     Manpy1.0   502.58 157.64</t>
  </si>
  <si>
    <t>1640000205992720000     None System_Time_Digital    28.0         64.0     Manpy1.0   344.94 150.64</t>
  </si>
  <si>
    <t>1640000205992720000     None System_Time_Digital    53.0         64.0     Manpy1.0   672.44 158.64</t>
  </si>
  <si>
    <t>1640000205992720000     None System_Time_Digital    46.0         64.0     Manpy1.0   581.90 158.64</t>
  </si>
  <si>
    <t>1640000205992720000     None System_Time_Digital    39.0         64.0     Manpy1.0   488.36 155.64</t>
  </si>
  <si>
    <t>1640000205992720000     None System_Time_Digital    94.0         64.0     Manpy1.0  1190.46 153.64</t>
  </si>
  <si>
    <t>1640000205992720000     None System_Time_Digital   138.0         64.0     Manpy1.0  1748.14 151.64</t>
  </si>
  <si>
    <t>1640000205992720000     None System_Time_Digital   141.0         64.0     Manpy1.0  1784.80 151.64</t>
  </si>
  <si>
    <t>1640000205992720000     None System_Time_Digital   100.0         64.0     Manpy1.0  1266.78 155.64</t>
  </si>
  <si>
    <t>1640000205992720000     None System_Time_Digital   127.0         64.0     Manpy1.0  1608.72 150.64</t>
  </si>
  <si>
    <t>1640000205992720000     None System_Time_Digital    31.0         64.0     Manpy1.0   384.60 150.64</t>
  </si>
  <si>
    <t>1640000205992720000     None System_Time_Digital   111.0         64.0     Manpy1.0  1407.20 153.64</t>
  </si>
  <si>
    <t>1640000205992720000     None System_Time_Digital    64.0         64.0     Manpy1.0   810.86 149.64</t>
  </si>
  <si>
    <t>1640000205992720000     None System_Time_Digital   133.0         64.0     Manpy1.0  1684.04 153.64</t>
  </si>
  <si>
    <t>1640000205992720000     None System_Time_Digital   119.0         64.0     Manpy1.0  1506.96 152.64</t>
  </si>
  <si>
    <t>1640000205992720000     None System_Time_Digital    61.0         64.0     Manpy1.0   774.20 151.64</t>
  </si>
  <si>
    <t>1640000205992720000     None System_Time_Digital    89.0         64.0     Manpy1.0  1124.36 150.64</t>
  </si>
  <si>
    <t>1640000205992720000     None System_Time_Digital   137.0         64.0     Manpy1.0  1735.92 152.64</t>
  </si>
  <si>
    <t>1640000205992720000     None System_Time_Digital   123.0         64.0     Manpy1.0  1557.84 150.64</t>
  </si>
  <si>
    <t>1640000205992720000     None System_Time_Digital    58.0         64.0     Manpy1.0   731.54 149.64</t>
  </si>
  <si>
    <t>1640000205992720000     None System_Time_Digital    97.0         64.0     Manpy1.0  1229.12 153.64</t>
  </si>
  <si>
    <t>1640000205992720000     None System_Time_Digital   131.0         64.0     Manpy1.0  1657.60 150.64</t>
  </si>
  <si>
    <t>1640000205992720000     None System_Time_Digital   128.0         64.0     Manpy1.0  1619.94 149.64</t>
  </si>
  <si>
    <t>1640000205992720000     None System_Time_Digital   132.0         64.0     Manpy1.0  1670.82 152.64</t>
  </si>
  <si>
    <t>1640000205992720000     None System_Time_Digital    72.0         64.0     Manpy1.0   910.62 151.64</t>
  </si>
  <si>
    <t>1640000205992720000     None System_Time_Digital    33.0         64.0     Manpy1.0   410.04 151.64</t>
  </si>
  <si>
    <t>1640000205992720000     None System_Time_Digital    83.0         64.0     Manpy1.0  1051.04 152.64</t>
  </si>
  <si>
    <t>1640000205992720000     None System_Time_Digital    90.0         64.0     Manpy1.0  1137.58 150.64</t>
  </si>
  <si>
    <t>1640000205992720000     None System_Time_Digital   126.0         64.0     Manpy1.0  1596.50 149.64</t>
  </si>
  <si>
    <t>1640000205992720000     None System_Time_Digital    27.0         64.0     Manpy1.0   332.72 150.64</t>
  </si>
  <si>
    <t>1640000205992720000     None System_Time_Digital   103.0         64.0     Manpy1.0  1303.44 153.64</t>
  </si>
  <si>
    <t>1640000205992720000     None System_Time_Digital    63.0         64.0     Manpy1.0   799.64 151.64</t>
  </si>
  <si>
    <t>1640000205992720000     None System_Time_Digital   118.0         64.0     Manpy1.0  1493.74 152.64</t>
  </si>
  <si>
    <t>1640000205992720000     None System_Time_Digital   143.0         64.0     Manpy1.0  1809.24 151.64</t>
  </si>
  <si>
    <t>1640000205992720000     None System_Time_Digital    92.0         64.0     Manpy1.0  1163.02 150.64</t>
  </si>
  <si>
    <t>1640000205992720000     None System_Time_Digital    79.0         64.0     Manpy1.0  1000.16 151.64</t>
  </si>
  <si>
    <t>1640000205992720000     None System_Time_Digital    96.0         64.0     Manpy1.0  1216.90 152.64</t>
  </si>
  <si>
    <t>1640000205992720000     None System_Time_Digital   145.0         64.0     Manpy1.0  1834.68 150.64</t>
  </si>
  <si>
    <t>1640000205992720000     None System_Time_Digital   104.0         64.0     Manpy1.0  1314.66 151.64</t>
  </si>
  <si>
    <t>1640000205992720000     None System_Time_Digital    16.0         64.0     Manpy1.0   194.30 160.64</t>
  </si>
  <si>
    <t>1640000205992720000     None System_Time_Digital    93.0         64.0     Manpy1.0  1177.24 151.64</t>
  </si>
  <si>
    <t>1640000205992720000     None System_Time_Digital    36.0         64.0     Manpy1.0   450.70 156.64</t>
  </si>
  <si>
    <t>1640000205992720000     None System_Time_Digital    30.0         64.0     Manpy1.0   371.38 152.64</t>
  </si>
  <si>
    <t>1640000205992720000     None System_Time_Digital    22.0         64.0     Manpy1.0   269.62 151.64</t>
  </si>
  <si>
    <t>1640000205992720000     None System_Time_Digital    34.0         64.0     Manpy1.0   423.26 153.64</t>
  </si>
  <si>
    <t>1640000205992720000     None System_Time_Digital    50.0         64.0     Manpy1.0   636.78 159.64</t>
  </si>
  <si>
    <t>1640000205992720000     None System_Time_Digital    69.0         64.0     Manpy1.0   871.96 151.64</t>
  </si>
  <si>
    <t>1640000205992720000     None System_Time_Digital    20.0         64.0     Manpy1.0   245.18 156.64</t>
  </si>
  <si>
    <t>1640000205992720000     None System_Time_Digital    43.0         64.0     Manpy1.0   540.24 155.64</t>
  </si>
  <si>
    <t>1640000205992720000     None System_Time_Digital    19.0         64.0     Manpy1.0   233.96 159.64</t>
  </si>
  <si>
    <t>1640000205992720000     None System_Time_Digital    38.0         64.0     Manpy1.0   477.14 157.64</t>
  </si>
  <si>
    <t>1640000205992720000     None System_Time_Digital   146.0         64.0     Manpy1.0  1844.90 146.64</t>
  </si>
  <si>
    <t>1640000205992720000     None System_Time_Digital   142.0         64.0     Manpy1.0  1797.02 150.64</t>
  </si>
  <si>
    <t>1640000205992720000     None System_Time_Digital   116.0         64.0     Manpy1.0  1470.30 155.64</t>
  </si>
  <si>
    <t>1640000205992720000     None System_Time_Digital   125.0         64.0     Manpy1.0  1583.28 150.64</t>
  </si>
  <si>
    <t>1640000205992720000     None System_Time_Digital    67.0         64.0     Manpy1.0   848.52 152.64</t>
  </si>
  <si>
    <t>1640000205992720000     None System_Time_Digital    55.0         64.0     Manpy1.0   695.88 155.64</t>
  </si>
  <si>
    <t>1640000205992720000     None System_Time_Digital   120.0         64.0     Manpy1.0  1518.18 151.64</t>
  </si>
  <si>
    <t>1640000205992720000     None System_Time_Digital   115.0         64.0     Manpy1.0  1458.08 154.64</t>
  </si>
  <si>
    <t>1640000205992720000     None System_Time_Digital    41.0         64.0     Manpy1.0   513.80 154.64</t>
  </si>
  <si>
    <t>1640000205992720000     None System_Time_Digital   129.0         64.0     Manpy1.0  1633.16 150.64</t>
  </si>
  <si>
    <t>1640000205992720000     None System_Time_Digital    17.0         64.0     Manpy1.0   205.52 158.64</t>
  </si>
  <si>
    <t>1640000205992720000     None System_Time_Digital   112.0         64.0     Manpy1.0  1419.42 152.64</t>
  </si>
  <si>
    <t>1640000205992720000     None System_Time_Digital    59.0         64.0     Manpy1.0   745.76 148.64</t>
  </si>
  <si>
    <t>1640000205992720000     None System_Time_Digital    75.0         64.0     Manpy1.0   948.28 148.64</t>
  </si>
  <si>
    <t>1640000205992720000     None System_Time_Digital   117.0         64.0     Manpy1.0  1482.52 155.64</t>
  </si>
  <si>
    <t>1640000205992720000     None System_Time_Digital    48.0         64.0     Manpy1.0   609.34 158.64</t>
  </si>
  <si>
    <t>1640000205992720000     None System_Time_Digital    57.0         64.0     Manpy1.0   720.32 152.64</t>
  </si>
  <si>
    <t>1640000205992720000     None System_Time_Digital    78.0         64.0     Manpy1.0   986.94 150.64</t>
  </si>
  <si>
    <t>1640000205992720000     None System_Time_Digital   124.0         64.0     Manpy1.0  1570.06 150.64</t>
  </si>
  <si>
    <t>1640000205992720000     None System_Time_Digital    95.0         64.0     Manpy1.0  1204.68 153.64</t>
  </si>
  <si>
    <t>1640000205992720000     None System_Time_Digital   134.0         64.0     Manpy1.0  1698.26 152.64</t>
  </si>
  <si>
    <t>1640000205992720000     None System_Time_Digital   102.0         64.0     Manpy1.0  1290.22 152.64</t>
  </si>
  <si>
    <t>1640000205992720000     None System_Time_Digital    29.0         64.0     Manpy1.0   359.16 153.64</t>
  </si>
  <si>
    <t>1640000205992720000     None System_Time_Digital    87.0         64.0     Manpy1.0  1099.92 151.64</t>
  </si>
  <si>
    <t>1640000205992720000     None System_Time_Digital    13.0         64.0     Manpy1.0   155.64 155.64</t>
  </si>
  <si>
    <t>1640000205992720000     None System_Time_Digital    88.0         64.0     Manpy1.0  1111.14 150.64</t>
  </si>
  <si>
    <t>1640000205992720000     None System_Time_Digital   136.0         64.0     Manpy1.0  1723.70 153.64</t>
  </si>
  <si>
    <t>1640000205992720000     None System_Time_Digital    86.0         64.0     Manpy1.0  1088.70 151.64</t>
  </si>
  <si>
    <t>1640000205992720000     None System_Time_Digital    81.0         64.0     Manpy1.0  1025.60 153.64</t>
  </si>
  <si>
    <t>1640000205992720000     None System_Time_Digital    23.0         64.0     Manpy1.0   281.84 152.64</t>
  </si>
  <si>
    <t>1640000205992720000     None System_Time_Digital    47.0         64.0     Manpy1.0   597.12 158.64</t>
  </si>
  <si>
    <t>1640000205992720000     None System_Time_Digital    44.0         64.0     Manpy1.0   554.46 158.64</t>
  </si>
  <si>
    <t>1640000205992720000     None System_Time_Digital    84.0         64.0     Manpy1.0  1064.26 153.64</t>
  </si>
  <si>
    <t>1640000205992720000     None System_Time_Digital    76.0         64.0     Manpy1.0   960.50 149.64</t>
  </si>
  <si>
    <t>1640000205992720000     None System_Time_Digital    52.0         64.0     Manpy1.0   661.22 158.64</t>
  </si>
  <si>
    <t>1640000205992720000     None System_Time_Digital    15.0         64.0     Manpy1.0   182.08 160.64</t>
  </si>
  <si>
    <t>1640000205992720000     None System_Time_Digital    24.0         64.0     Manpy1.0   294.06 150.64</t>
  </si>
  <si>
    <t>1640000205992720000     None System_Time_Digital   135.0         64.0     Manpy1.0  1710.48 152.64</t>
  </si>
  <si>
    <t>1640000205992720000     None System_Time_Digital    98.0         64.0     Manpy1.0  1240.34 151.64</t>
  </si>
  <si>
    <t>1640000205992720000     None System_Time_Digital    14.0         64.0     Manpy1.0   168.86 158.64</t>
  </si>
  <si>
    <t>1640000205992720000     None System_Time_Digital    73.0         64.0     Manpy1.0   922.84 148.64</t>
  </si>
  <si>
    <t>1640000205992720000     None System_Time_Digital   147.0         64.0     Manpy1.0  1860.12 149.64</t>
  </si>
  <si>
    <t>1640000205992720000     None System_Time_Digital   106.0         64.0     Manpy1.0  1341.10 150.64</t>
  </si>
  <si>
    <t>1640000205992720000     None System_Time_Digital   114.0         64.0     Manpy1.0  1446.86 156.64</t>
  </si>
  <si>
    <t>1640000205992720000     None System_Time_Digital    62.0         64.0     Manpy1.0   786.42 149.64</t>
  </si>
  <si>
    <t>1640000205992720000     None System_Time_Digital    25.0         64.0     Manpy1.0   306.28 150.64</t>
  </si>
  <si>
    <t>1640000205992720000     None System_Time_Digital    21.0         64.0     Manpy1.0   258.40 155.64</t>
  </si>
  <si>
    <t>1640000205992720000     None System_Time_Digital    37.0         64.0     Manpy1.0   465.92 159.64</t>
  </si>
  <si>
    <t>1640000205992720000     None System_Time_Digital    32.0         64.0     Manpy1.0   395.82 150.64</t>
  </si>
  <si>
    <t>1640000205992720000     None System_Time_Digital    26.0         64.0     Manpy1.0   319.50 150.64</t>
  </si>
  <si>
    <t>1640000205992720000     None System_Time_Digital   105.0         64.0     Manpy1.0  1326.88 149.64</t>
  </si>
  <si>
    <t>1640000205992720000     None System_Time_Digital    70.0         64.0     Manpy1.0   885.18 153.64</t>
  </si>
  <si>
    <t>1640000205992720000     None System_Time_Digital    80.0         64.0     Manpy1.0  1012.38 151.64</t>
  </si>
  <si>
    <t>1640000205992720000     None System_Time_Digital    66.0         64.0     Manpy1.0   836.30 151.64</t>
  </si>
  <si>
    <t>1640000205992720000     None System_Time_Digital   108.0         64.0     Manpy1.0  1366.54 149.64</t>
  </si>
  <si>
    <t>1640000205992720000     None System_Time_Digital    49.0         64.0     Manpy1.0   622.56 156.64</t>
  </si>
  <si>
    <t>1640000205992720000     None System_Time_Digital    56.0         64.0     Manpy1.0   708.10 153.64</t>
  </si>
  <si>
    <t>1640000205992720000     None System_Time_Digital   113.0         64.0     Manpy1.0  1432.64 154.64</t>
  </si>
  <si>
    <t>1640000205992720000     None System_Time_Digital    45.0         64.0     Manpy1.0   567.68 157.64</t>
  </si>
  <si>
    <t>1640000205992720000     None System_Time_Digital   107.0         64.0     Manpy1.0  1354.32 149.64</t>
  </si>
  <si>
    <t>1640000205992720000     None System_Time_Digital   101.0         64.0     Manpy1.0  1278.00 153.64</t>
  </si>
  <si>
    <t>1640000205992720000     None System_Time_Digital    35.0         64.0     Manpy1.0   438.48 156.64</t>
  </si>
  <si>
    <t>1640000205992720000     None System_Time_Digital   122.0         64.0     Manpy1.0  1545.62 153.64</t>
  </si>
  <si>
    <t>1640000205992720000     None System_Time_Digital    68.0         64.0     Manpy1.0   860.74 152.64</t>
  </si>
  <si>
    <t>1640000205992720000     None System_Time_Digital    99.0         64.0     Manpy1.0  1253.56 153.64</t>
  </si>
  <si>
    <t>1640000205992720000     None System_Time_Digital    54.0         64.0     Manpy1.0   684.66 157.64</t>
  </si>
  <si>
    <t>1640000205992720000     None System_Time_Digital   130.0         64.0     Manpy1.0  1646.38 152.64</t>
  </si>
  <si>
    <t>1640000205992720000     None System_Time_Digital    42.0         64.0     Manpy1.0   527.02 155.64</t>
  </si>
  <si>
    <t>1640000205992720000     None System_Time_Digital    60.0         64.0     Manpy1.0   758.98 149.64</t>
  </si>
  <si>
    <t>1640000205992720000     None System_Time_Digital    77.0         64.0     Manpy1.0   973.72 151.64</t>
  </si>
  <si>
    <t>1640000205992720000     None System_Time_Digital    18.0         64.0     Manpy1.0   218.74 157.64</t>
  </si>
  <si>
    <t>1640000205992720000     None System_Time_Digital    51.0         64.0     Manpy1.0   648.00 159.64</t>
  </si>
  <si>
    <t>1640000274520095000     None System_Time_Digital    18.0         65.0     Manpy1.0   219.74 150.64</t>
  </si>
  <si>
    <t>1640000274520095000     None System_Time_Digital    51.0         65.0     Manpy1.0   646.00 152.64</t>
  </si>
  <si>
    <t>1640000274520095000     None System_Time_Digital   139.0         65.0     Manpy1.0  1760.36 150.64</t>
  </si>
  <si>
    <t>1640000274520095000     None System_Time_Digital   121.0         65.0     Manpy1.0  1534.40 150.64</t>
  </si>
  <si>
    <t>1640000274520095000     None System_Time_Digital    65.0         65.0     Manpy1.0   824.08 152.64</t>
  </si>
  <si>
    <t>1640000274520095000     None System_Time_Digital    82.0         65.0     Manpy1.0  1036.82 150.64</t>
  </si>
  <si>
    <t>1640000274520095000     None System_Time_Digital    71.0         65.0     Manpy1.0   899.40 151.64</t>
  </si>
  <si>
    <t>1640000274520095000     None System_Time_Digital   140.0         65.0     Manpy1.0  1770.58 146.64</t>
  </si>
  <si>
    <t>1640000274520095000     None System_Time_Digital    74.0         65.0     Manpy1.0   938.06 151.64</t>
  </si>
  <si>
    <t>1640000274520095000     None System_Time_Digital    28.0         65.0     Manpy1.0   348.94 153.64</t>
  </si>
  <si>
    <t>1640000274520095000     None System_Time_Digital   110.0         65.0     Manpy1.0  1395.98 155.64</t>
  </si>
  <si>
    <t>1640000274520095000     None System_Time_Digital   109.0         65.0     Manpy1.0  1383.76 154.64</t>
  </si>
  <si>
    <t>1640000274520095000     None System_Time_Digital    40.0         65.0     Manpy1.0   507.58 158.64</t>
  </si>
  <si>
    <t>1640000274520095000     None System_Time_Digital   144.0         65.0     Manpy1.0  1821.46 147.64</t>
  </si>
  <si>
    <t>1640000274520095000     None System_Time_Digital    94.0         65.0     Manpy1.0  1192.46 155.64</t>
  </si>
  <si>
    <t>1640000274520095000     None System_Time_Digital    39.0         65.0     Manpy1.0   493.36 157.64</t>
  </si>
  <si>
    <t>1640000274520095000     None System_Time_Digital    53.0         65.0     Manpy1.0   671.44 148.64</t>
  </si>
  <si>
    <t>1640000274520095000     None System_Time_Digital    46.0         65.0     Manpy1.0   586.90 158.64</t>
  </si>
  <si>
    <t>1640000274520095000     None System_Time_Digital   127.0         65.0     Manpy1.0  1609.72 153.64</t>
  </si>
  <si>
    <t>1640000274520095000     None System_Time_Digital   141.0         65.0     Manpy1.0  1785.80 149.64</t>
  </si>
  <si>
    <t>1640000274520095000     None System_Time_Digital   138.0         65.0     Manpy1.0  1747.14 150.64</t>
  </si>
  <si>
    <t>1640000274520095000     None System_Time_Digital   100.0         65.0     Manpy1.0  1266.78 150.64</t>
  </si>
  <si>
    <t>1640000274520095000     None System_Time_Digital    89.0         65.0     Manpy1.0  1130.36 153.64</t>
  </si>
  <si>
    <t>1640000274520095000     None System_Time_Digital    64.0         65.0     Manpy1.0   810.86 153.64</t>
  </si>
  <si>
    <t>1640000274520095000     None System_Time_Digital    85.0         65.0     Manpy1.0  1075.48 149.64</t>
  </si>
  <si>
    <t>1640000274520095000     None System_Time_Digital    31.0         65.0     Manpy1.0   391.60 159.64</t>
  </si>
  <si>
    <t>1640000274520095000     None System_Time_Digital   111.0         65.0     Manpy1.0  1408.20 155.64</t>
  </si>
  <si>
    <t>1640000274520095000     None System_Time_Digital    61.0         65.0     Manpy1.0   774.20 152.64</t>
  </si>
  <si>
    <t>1640000274520095000     None System_Time_Digital   133.0         65.0     Manpy1.0  1686.04 151.64</t>
  </si>
  <si>
    <t>1640000274520095000     None System_Time_Digital   119.0         65.0     Manpy1.0  1508.96 150.64</t>
  </si>
  <si>
    <t>1640000274520095000     None System_Time_Digital   146.0         65.0     Manpy1.0  1848.90 149.64</t>
  </si>
  <si>
    <t>1640000274520095000     None System_Time_Digital   103.0         65.0     Manpy1.0  1305.44 150.64</t>
  </si>
  <si>
    <t>1640000274520095000     None System_Time_Digital    72.0         65.0     Manpy1.0   912.62 150.64</t>
  </si>
  <si>
    <t>1640000274520095000     None System_Time_Digital    97.0         65.0     Manpy1.0  1229.12 153.64</t>
  </si>
  <si>
    <t>1640000274520095000     None System_Time_Digital   123.0         65.0     Manpy1.0  1558.84 150.64</t>
  </si>
  <si>
    <t>1640000274520095000     None System_Time_Digital    58.0         65.0     Manpy1.0   736.54 149.64</t>
  </si>
  <si>
    <t>1640000274520095000     None System_Time_Digital   132.0         65.0     Manpy1.0  1673.82 151.64</t>
  </si>
  <si>
    <t>1640000274520095000     None System_Time_Digital   128.0         65.0     Manpy1.0  1623.94 152.64</t>
  </si>
  <si>
    <t>1640000274520095000     None System_Time_Digital   131.0         65.0     Manpy1.0  1661.60 152.64</t>
  </si>
  <si>
    <t>1640000274520095000     None System_Time_Digital    83.0         65.0     Manpy1.0  1050.04 150.64</t>
  </si>
  <si>
    <t>1640000274520095000     None System_Time_Digital    33.0         65.0     Manpy1.0   414.04 155.64</t>
  </si>
  <si>
    <t>1640000274520095000     None System_Time_Digital    27.0         65.0     Manpy1.0   335.72 151.64</t>
  </si>
  <si>
    <t>1640000274520095000     None System_Time_Digital    90.0         65.0     Manpy1.0  1142.58 152.64</t>
  </si>
  <si>
    <t>1640000274520095000     None System_Time_Digital   126.0         65.0     Manpy1.0  1596.50 152.64</t>
  </si>
  <si>
    <t>1640000274520095000     None System_Time_Digital    38.0         65.0     Manpy1.0   480.14 158.64</t>
  </si>
  <si>
    <t>1640000274520095000     None System_Time_Digital   137.0         65.0     Manpy1.0  1734.92 151.64</t>
  </si>
  <si>
    <t>1640000274520095000     None System_Time_Digital    63.0         65.0     Manpy1.0   797.64 151.64</t>
  </si>
  <si>
    <t>1640000274520095000     None System_Time_Digital   143.0         65.0     Manpy1.0  1810.24 148.64</t>
  </si>
  <si>
    <t>1640000274520095000     None System_Time_Digital   118.0         65.0     Manpy1.0  1495.74 150.64</t>
  </si>
  <si>
    <t>1640000274520095000     None System_Time_Digital   145.0         65.0     Manpy1.0  1834.68 148.64</t>
  </si>
  <si>
    <t>1640000274520095000     None System_Time_Digital    92.0         65.0     Manpy1.0  1166.02 151.64</t>
  </si>
  <si>
    <t>1640000274520095000     None System_Time_Digital    96.0         65.0     Manpy1.0  1215.90 152.64</t>
  </si>
  <si>
    <t>1640000274520095000     None System_Time_Digital    79.0         65.0     Manpy1.0  1001.16 152.64</t>
  </si>
  <si>
    <t>1640000274520095000     None System_Time_Digital    19.0         65.0     Manpy1.0   231.96 150.64</t>
  </si>
  <si>
    <t>1640000274520095000     None System_Time_Digital    34.0         65.0     Manpy1.0   428.26 157.64</t>
  </si>
  <si>
    <t>1640000274520095000     None System_Time_Digital    93.0         65.0     Manpy1.0  1179.24 153.64</t>
  </si>
  <si>
    <t>1640000274520095000     None System_Time_Digital   104.0         65.0     Manpy1.0  1317.66 151.64</t>
  </si>
  <si>
    <t>1640000274520095000     None System_Time_Digital    16.0         65.0     Manpy1.0   195.30 151.64</t>
  </si>
  <si>
    <t>1640000274520095000     None System_Time_Digital    22.0         65.0     Manpy1.0   270.62 150.64</t>
  </si>
  <si>
    <t>1640000274520095000     None System_Time_Digital    36.0         65.0     Manpy1.0   452.70 155.64</t>
  </si>
  <si>
    <t>1640000274520095000     None System_Time_Digital    30.0         65.0     Manpy1.0   376.38 156.64</t>
  </si>
  <si>
    <t>1640000274520095000     None System_Time_Digital    43.0         65.0     Manpy1.0   548.24 156.64</t>
  </si>
  <si>
    <t>1640000274520095000     None System_Time_Digital    50.0         65.0     Manpy1.0   633.78 153.64</t>
  </si>
  <si>
    <t>1640000274520095000     None System_Time_Digital    69.0         65.0     Manpy1.0   873.96 148.64</t>
  </si>
  <si>
    <t>1640000274520095000     None System_Time_Digital    20.0         65.0     Manpy1.0   245.18 150.64</t>
  </si>
  <si>
    <t>1640000274520095000     None System_Time_Digital    77.0         65.0     Manpy1.0   976.72 152.64</t>
  </si>
  <si>
    <t>1640000274520095000     None System_Time_Digital   116.0         65.0     Manpy1.0  1471.30 153.64</t>
  </si>
  <si>
    <t>1640000274520095000     None System_Time_Digital   142.0         65.0     Manpy1.0  1799.02 149.64</t>
  </si>
  <si>
    <t>1640000274520095000     None System_Time_Digital    55.0         65.0     Manpy1.0   699.88 151.64</t>
  </si>
  <si>
    <t>1640000274520095000     None System_Time_Digital   125.0         65.0     Manpy1.0  1583.28 150.64</t>
  </si>
  <si>
    <t>1640000274520095000     None System_Time_Digital    67.0         65.0     Manpy1.0   848.52 148.64</t>
  </si>
  <si>
    <t>1640000274520095000     None System_Time_Digital    41.0         65.0     Manpy1.0   522.80 158.64</t>
  </si>
  <si>
    <t>1640000274520095000     None System_Time_Digital   120.0         65.0     Manpy1.0  1522.18 149.64</t>
  </si>
  <si>
    <t>1640000274520095000     None System_Time_Digital   115.0         65.0     Manpy1.0  1456.08 150.64</t>
  </si>
  <si>
    <t>1640000274520095000     None System_Time_Digital    17.0         65.0     Manpy1.0   207.52 152.64</t>
  </si>
  <si>
    <t>1640000274520095000     None System_Time_Digital   129.0         65.0     Manpy1.0  1636.16 152.64</t>
  </si>
  <si>
    <t>1640000274520095000     None System_Time_Digital   136.0         65.0     Manpy1.0  1722.70 150.64</t>
  </si>
  <si>
    <t>1640000274520095000     None System_Time_Digital    75.0         65.0     Manpy1.0   951.28 153.64</t>
  </si>
  <si>
    <t>1640000274520095000     None System_Time_Digital    91.0         65.0     Manpy1.0  1154.80 153.64</t>
  </si>
  <si>
    <t>1640000274520095000     None System_Time_Digital    59.0         65.0     Manpy1.0   747.76 149.64</t>
  </si>
  <si>
    <t>1640000274520095000     None System_Time_Digital   112.0         65.0     Manpy1.0  1419.42 152.64</t>
  </si>
  <si>
    <t>1640000274520095000     None System_Time_Digital    48.0         65.0     Manpy1.0   610.34 157.64</t>
  </si>
  <si>
    <t>1640000274520095000     None System_Time_Digital   117.0         65.0     Manpy1.0  1483.52 150.64</t>
  </si>
  <si>
    <t>1640000274520095000     None System_Time_Digital    57.0         65.0     Manpy1.0   725.32 151.64</t>
  </si>
  <si>
    <t>1640000274520095000     None System_Time_Digital    88.0         65.0     Manpy1.0  1116.14 153.64</t>
  </si>
  <si>
    <t>1640000274520095000     None System_Time_Digital    95.0         65.0     Manpy1.0  1203.68 153.64</t>
  </si>
  <si>
    <t>1640000274520095000     None System_Time_Digital    78.0         65.0     Manpy1.0   989.94 153.64</t>
  </si>
  <si>
    <t>1640000274520095000     None System_Time_Digital   124.0         65.0     Manpy1.0  1572.06 152.64</t>
  </si>
  <si>
    <t>1640000274520095000     None System_Time_Digital    13.0         65.0     Manpy1.0   159.64 159.64</t>
  </si>
  <si>
    <t>1640000274520095000     None System_Time_Digital   134.0         65.0     Manpy1.0  1699.26 153.64</t>
  </si>
  <si>
    <t>1640000274520095000     None System_Time_Digital    87.0         65.0     Manpy1.0  1102.92 151.64</t>
  </si>
  <si>
    <t>1640000274520095000     None System_Time_Digital   102.0         65.0     Manpy1.0  1292.22 149.64</t>
  </si>
  <si>
    <t>1640000274520095000     None System_Time_Digital    29.0         65.0     Manpy1.0   364.16 156.64</t>
  </si>
  <si>
    <t>1640000274520095000     None System_Time_Digital    15.0         65.0     Manpy1.0   184.08 155.64</t>
  </si>
  <si>
    <t>1640000274520095000     None System_Time_Digital    47.0         65.0     Manpy1.0   598.12 158.64</t>
  </si>
  <si>
    <t>1640000274520095000     None System_Time_Digital    23.0         65.0     Manpy1.0   284.84 153.64</t>
  </si>
  <si>
    <t>1640000274520095000     None System_Time_Digital    76.0         65.0     Manpy1.0   962.50 151.64</t>
  </si>
  <si>
    <t>1640000274520095000     None System_Time_Digital    44.0         65.0     Manpy1.0   562.46 159.64</t>
  </si>
  <si>
    <t>1640000274520095000     None System_Time_Digital    84.0         65.0     Manpy1.0  1063.26 150.64</t>
  </si>
  <si>
    <t>1640000274520095000     None System_Time_Digital    14.0         65.0     Manpy1.0   170.86 156.64</t>
  </si>
  <si>
    <t>1640000274520095000     None System_Time_Digital    24.0         65.0     Manpy1.0   297.06 152.64</t>
  </si>
  <si>
    <t>1640000274520095000     None System_Time_Digital   135.0         65.0     Manpy1.0  1710.48 151.64</t>
  </si>
  <si>
    <t>1640000274520095000     None System_Time_Digital    98.0         65.0     Manpy1.0  1240.34 151.64</t>
  </si>
  <si>
    <t>1640000274520095000     None System_Time_Digital    62.0         65.0     Manpy1.0   786.42 152.64</t>
  </si>
  <si>
    <t>1640000274520095000     None System_Time_Digital   106.0         65.0     Manpy1.0  1345.10 152.64</t>
  </si>
  <si>
    <t>1640000274520095000     None System_Time_Digital    73.0         65.0     Manpy1.0   925.84 151.64</t>
  </si>
  <si>
    <t>1640000274520095000     None System_Time_Digital   114.0         65.0     Manpy1.0  1443.86 151.64</t>
  </si>
  <si>
    <t>1640000274520095000     None System_Time_Digital    60.0         65.0     Manpy1.0   761.98 151.64</t>
  </si>
  <si>
    <t>1640000274520095000     None System_Time_Digital    49.0         65.0     Manpy1.0   621.56 155.64</t>
  </si>
  <si>
    <t>1640000274520095000     None System_Time_Digital    32.0         65.0     Manpy1.0   402.82 157.64</t>
  </si>
  <si>
    <t>1640000274520095000     None System_Time_Digital    25.0         65.0     Manpy1.0   310.28 150.64</t>
  </si>
  <si>
    <t>1640000274520095000     None System_Time_Digital    81.0         65.0     Manpy1.0  1025.60 151.64</t>
  </si>
  <si>
    <t>1640000274520095000     None System_Time_Digital    52.0         65.0     Manpy1.0   657.22 149.64</t>
  </si>
  <si>
    <t>1640000274520095000     None System_Time_Digital    37.0         65.0     Manpy1.0   465.92 155.64</t>
  </si>
  <si>
    <t>1640000274520095000     None System_Time_Digital    21.0         65.0     Manpy1.0   258.40 150.64</t>
  </si>
  <si>
    <t>1640000274520095000     None System_Time_Digital   108.0         65.0     Manpy1.0  1372.54 156.64</t>
  </si>
  <si>
    <t>1640000274520095000     None System_Time_Digital    70.0         65.0     Manpy1.0   886.18 149.64</t>
  </si>
  <si>
    <t>1640000274520095000     None System_Time_Digital    26.0         65.0     Manpy1.0   321.50 150.64</t>
  </si>
  <si>
    <t>1640000274520095000     None System_Time_Digital   105.0         65.0     Manpy1.0  1332.88 153.64</t>
  </si>
  <si>
    <t>1640000274520095000     None System_Time_Digital    66.0         65.0     Manpy1.0   836.30 151.64</t>
  </si>
  <si>
    <t>1640000274520095000     None System_Time_Digital    80.0         65.0     Manpy1.0  1014.38 151.64</t>
  </si>
  <si>
    <t>1640000274520095000     None System_Time_Digital    42.0         65.0     Manpy1.0   535.02 158.64</t>
  </si>
  <si>
    <t>1640000274520095000     None System_Time_Digital   101.0         65.0     Manpy1.0  1280.00 149.64</t>
  </si>
  <si>
    <t>1640000274520095000     None System_Time_Digital    86.0         65.0     Manpy1.0  1088.70 150.64</t>
  </si>
  <si>
    <t>1640000274520095000     None System_Time_Digital    56.0         65.0     Manpy1.0   712.10 149.64</t>
  </si>
  <si>
    <t>1640000274520095000     None System_Time_Digital   107.0         65.0     Manpy1.0  1358.32 154.64</t>
  </si>
  <si>
    <t>1640000274520095000     None System_Time_Digital   113.0         65.0     Manpy1.0  1432.64 152.64</t>
  </si>
  <si>
    <t>1640000274520095000     None System_Time_Digital    45.0         65.0     Manpy1.0   573.68 159.64</t>
  </si>
  <si>
    <t>1640000274520095000     None System_Time_Digital   130.0         65.0     Manpy1.0  1649.38 153.64</t>
  </si>
  <si>
    <t>1640000274520095000     None System_Time_Digital    35.0         65.0     Manpy1.0   439.48 154.64</t>
  </si>
  <si>
    <t>1640000274520095000     None System_Time_Digital   122.0         65.0     Manpy1.0  1545.62 149.64</t>
  </si>
  <si>
    <t>1640000274520095000     None System_Time_Digital    54.0         65.0     Manpy1.0   684.66 149.64</t>
  </si>
  <si>
    <t>1640000274520095000     None System_Time_Digital    68.0         65.0     Manpy1.0   862.74 150.64</t>
  </si>
  <si>
    <t>1640000274520095000     None System_Time_Digital    99.0         65.0     Manpy1.0  1252.56 149.64</t>
  </si>
  <si>
    <t>1640000339050349000     None System_Time_Digital    68.0         66.0     Manpy1.0   856.74 151.64</t>
  </si>
  <si>
    <t>1640000339050349000     None System_Time_Digital    99.0         66.0     Manpy1.0  1248.56 151.64</t>
  </si>
  <si>
    <t>1640000339050349000     None System_Time_Digital    18.0         66.0     Manpy1.0   215.74 153.64</t>
  </si>
  <si>
    <t>1640000339050349000     None System_Time_Digital   121.0         66.0     Manpy1.0  1527.40 152.64</t>
  </si>
  <si>
    <t>1640000339050349000     None System_Time_Digital   139.0         66.0     Manpy1.0  1752.36 147.64</t>
  </si>
  <si>
    <t>1640000339050349000     None System_Time_Digital    65.0         66.0     Manpy1.0   817.08 149.64</t>
  </si>
  <si>
    <t>1640000339050349000     None System_Time_Digital    82.0         66.0     Manpy1.0  1033.82 151.64</t>
  </si>
  <si>
    <t>1640000339050349000     None System_Time_Digital    51.0         66.0     Manpy1.0   643.00 149.64</t>
  </si>
  <si>
    <t>1640000339050349000     None System_Time_Digital   110.0         66.0     Manpy1.0  1386.98 150.64</t>
  </si>
  <si>
    <t>1640000339050349000     None System_Time_Digital   140.0         66.0     Manpy1.0  1765.58 148.64</t>
  </si>
  <si>
    <t>1640000339050349000     None System_Time_Digital    71.0         66.0     Manpy1.0   893.40 151.64</t>
  </si>
  <si>
    <t>1640000339050349000     None System_Time_Digital    74.0         66.0     Manpy1.0   932.06 152.64</t>
  </si>
  <si>
    <t>1640000339050349000     None System_Time_Digital    28.0         66.0     Manpy1.0   344.94 155.64</t>
  </si>
  <si>
    <t>1640000339050349000     None System_Time_Digital   133.0         66.0     Manpy1.0  1678.04 150.64</t>
  </si>
  <si>
    <t>1640000339050349000     None System_Time_Digital   144.0         66.0     Manpy1.0  1817.46 151.64</t>
  </si>
  <si>
    <t>1640000339050349000     None System_Time_Digital   109.0         66.0     Manpy1.0  1374.76 151.64</t>
  </si>
  <si>
    <t>1640000339050349000     None System_Time_Digital    40.0         66.0     Manpy1.0   504.58 159.64</t>
  </si>
  <si>
    <t>1640000339050349000     None System_Time_Digital   127.0         66.0     Manpy1.0  1604.72 151.64</t>
  </si>
  <si>
    <t>1640000339050349000     None System_Time_Digital    94.0         66.0     Manpy1.0  1183.46 149.64</t>
  </si>
  <si>
    <t>1640000339050349000     None System_Time_Digital    46.0         66.0     Manpy1.0   576.90 152.64</t>
  </si>
  <si>
    <t>1640000339050349000     None System_Time_Digital    39.0         66.0     Manpy1.0   493.36 159.64</t>
  </si>
  <si>
    <t>1640000339050349000     None System_Time_Digital    53.0         66.0     Manpy1.0   667.44 149.64</t>
  </si>
  <si>
    <t>1640000339050349000     None System_Time_Digital    64.0         66.0     Manpy1.0   804.86 148.64</t>
  </si>
  <si>
    <t>1640000339050349000     None System_Time_Digital   138.0         66.0     Manpy1.0  1741.14 148.64</t>
  </si>
  <si>
    <t>1640000339050349000     None System_Time_Digital   100.0         66.0     Manpy1.0  1263.78 153.64</t>
  </si>
  <si>
    <t>1640000339050349000     None System_Time_Digital    89.0         66.0     Manpy1.0  1123.36 155.64</t>
  </si>
  <si>
    <t>1640000339050349000     None System_Time_Digital   141.0         66.0     Manpy1.0  1779.80 149.64</t>
  </si>
  <si>
    <t>1640000339050349000     None System_Time_Digital    61.0         66.0     Manpy1.0   767.20 151.64</t>
  </si>
  <si>
    <t>1640000339050349000     None System_Time_Digital   111.0         66.0     Manpy1.0  1402.20 153.64</t>
  </si>
  <si>
    <t>1640000339050349000     None System_Time_Digital    85.0         66.0     Manpy1.0  1073.48 152.64</t>
  </si>
  <si>
    <t>1640000339050349000     None System_Time_Digital    31.0         66.0     Manpy1.0   383.60 155.64</t>
  </si>
  <si>
    <t>1640000339050349000     None System_Time_Digital   132.0         66.0     Manpy1.0  1665.82 151.64</t>
  </si>
  <si>
    <t>1640000339050349000     None System_Time_Digital   119.0         66.0     Manpy1.0  1502.96 152.64</t>
  </si>
  <si>
    <t>1640000339050349000     None System_Time_Digital   103.0         66.0     Manpy1.0  1303.44 156.64</t>
  </si>
  <si>
    <t>1640000339050349000     None System_Time_Digital    97.0         66.0     Manpy1.0  1223.12 149.64</t>
  </si>
  <si>
    <t>1640000339050349000     None System_Time_Digital   123.0         66.0     Manpy1.0  1554.84 152.64</t>
  </si>
  <si>
    <t>1640000339050349000     None System_Time_Digital    72.0         66.0     Manpy1.0   907.62 152.64</t>
  </si>
  <si>
    <t>1640000339050349000     None System_Time_Digital    58.0         66.0     Manpy1.0   728.54 151.64</t>
  </si>
  <si>
    <t>1640000339050349000     None System_Time_Digital    90.0         66.0     Manpy1.0  1134.58 153.64</t>
  </si>
  <si>
    <t>1640000339050349000     None System_Time_Digital    83.0         66.0     Manpy1.0  1047.04 153.64</t>
  </si>
  <si>
    <t>1640000339050349000     None System_Time_Digital   146.0         66.0     Manpy1.0  1841.90 150.64</t>
  </si>
  <si>
    <t>1640000339050349000     None System_Time_Digital   128.0         66.0     Manpy1.0  1616.94 151.64</t>
  </si>
  <si>
    <t>1640000339050349000     None System_Time_Digital   131.0         66.0     Manpy1.0  1653.60 150.64</t>
  </si>
  <si>
    <t>1640000339050349000     None System_Time_Digital    27.0         66.0     Manpy1.0   333.72 157.64</t>
  </si>
  <si>
    <t>1640000339050349000     None System_Time_Digital    33.0         66.0     Manpy1.0   411.04 158.64</t>
  </si>
  <si>
    <t>1640000339050349000     None System_Time_Digital    50.0         66.0     Manpy1.0   630.78 151.64</t>
  </si>
  <si>
    <t>1640000339050349000     None System_Time_Digital   126.0         66.0     Manpy1.0  1592.50 152.64</t>
  </si>
  <si>
    <t>1640000339050349000     None System_Time_Digital    38.0         66.0     Manpy1.0   479.14 156.64</t>
  </si>
  <si>
    <t>1640000339050349000     None System_Time_Digital   145.0         66.0     Manpy1.0  1830.68 152.64</t>
  </si>
  <si>
    <t>1640000339050349000     None System_Time_Digital    63.0         66.0     Manpy1.0   793.64 150.64</t>
  </si>
  <si>
    <t>1640000339050349000     None System_Time_Digital   137.0         66.0     Manpy1.0  1729.92 149.64</t>
  </si>
  <si>
    <t>1640000339050349000     None System_Time_Digital   143.0         66.0     Manpy1.0  1806.24 152.64</t>
  </si>
  <si>
    <t>1640000339050349000     None System_Time_Digital   118.0         66.0     Manpy1.0  1489.74 150.64</t>
  </si>
  <si>
    <t>1640000339050349000     None System_Time_Digital    34.0         66.0     Manpy1.0   424.26 157.64</t>
  </si>
  <si>
    <t>1640000339050349000     None System_Time_Digital    96.0         66.0     Manpy1.0  1210.90 149.64</t>
  </si>
  <si>
    <t>1640000339050349000     None System_Time_Digital    92.0         66.0     Manpy1.0  1160.02 153.64</t>
  </si>
  <si>
    <t>1640000339050349000     None System_Time_Digital    19.0         66.0     Manpy1.0   227.96 152.64</t>
  </si>
  <si>
    <t>1640000339050349000     None System_Time_Digital    79.0         66.0     Manpy1.0   994.16 150.64</t>
  </si>
  <si>
    <t>1640000339050349000     None System_Time_Digital    43.0         66.0     Manpy1.0   541.24 157.64</t>
  </si>
  <si>
    <t>1640000339050349000     None System_Time_Digital    16.0         66.0     Manpy1.0   189.30 150.64</t>
  </si>
  <si>
    <t>1640000339050349000     None System_Time_Digital    93.0         66.0     Manpy1.0  1171.24 151.64</t>
  </si>
  <si>
    <t>1640000339050349000     None System_Time_Digital   104.0         66.0     Manpy1.0  1314.66 154.64</t>
  </si>
  <si>
    <t>1640000339050349000     None System_Time_Digital    30.0         66.0     Manpy1.0   370.38 154.64</t>
  </si>
  <si>
    <t>1640000339050349000     None System_Time_Digital    22.0         66.0     Manpy1.0   266.62 151.64</t>
  </si>
  <si>
    <t>1640000339050349000     None System_Time_Digital    36.0         66.0     Manpy1.0   453.70 158.64</t>
  </si>
  <si>
    <t>1640000339050349000     None System_Time_Digital    54.0         66.0     Manpy1.0   678.66 149.64</t>
  </si>
  <si>
    <t>1640000339050349000     None System_Time_Digital   116.0         66.0     Manpy1.0  1465.30 150.64</t>
  </si>
  <si>
    <t>1640000339050349000     None System_Time_Digital    20.0         66.0     Manpy1.0   241.18 150.64</t>
  </si>
  <si>
    <t>1640000339050349000     None System_Time_Digital    55.0         66.0     Manpy1.0   692.88 151.64</t>
  </si>
  <si>
    <t>1640000339050349000     None System_Time_Digital   142.0         66.0     Manpy1.0  1792.02 150.64</t>
  </si>
  <si>
    <t>1640000339050349000     None System_Time_Digital    41.0         66.0     Manpy1.0   517.80 158.64</t>
  </si>
  <si>
    <t>1640000339050349000     None System_Time_Digital    69.0         66.0     Manpy1.0   868.96 151.64</t>
  </si>
  <si>
    <t>1640000339050349000     None System_Time_Digital    67.0         66.0     Manpy1.0   843.52 150.64</t>
  </si>
  <si>
    <t>1640000339050349000     None System_Time_Digital   125.0         66.0     Manpy1.0  1580.28 153.64</t>
  </si>
  <si>
    <t>1640000339050349000     None System_Time_Digital    17.0         66.0     Manpy1.0   201.52 150.64</t>
  </si>
  <si>
    <t>1640000339050349000     None System_Time_Digital   120.0         66.0     Manpy1.0  1514.18 150.64</t>
  </si>
  <si>
    <t>1640000339050349000     None System_Time_Digital   115.0         66.0     Manpy1.0  1453.08 149.64</t>
  </si>
  <si>
    <t>1640000339050349000     None System_Time_Digital   134.0         66.0     Manpy1.0  1691.26 150.64</t>
  </si>
  <si>
    <t>1640000339050349000     None System_Time_Digital    48.0         66.0     Manpy1.0   602.34 148.64</t>
  </si>
  <si>
    <t>1640000339050349000     None System_Time_Digital   129.0         66.0     Manpy1.0  1630.16 153.64</t>
  </si>
  <si>
    <t>1640000339050349000     None System_Time_Digital   136.0         66.0     Manpy1.0  1716.70 149.64</t>
  </si>
  <si>
    <t>1640000339050349000     None System_Time_Digital    75.0         66.0     Manpy1.0   945.28 151.64</t>
  </si>
  <si>
    <t>1640000339050349000     None System_Time_Digital   112.0         66.0     Manpy1.0  1414.42 150.64</t>
  </si>
  <si>
    <t>1640000339050349000     None System_Time_Digital    91.0         66.0     Manpy1.0  1146.80 152.64</t>
  </si>
  <si>
    <t>1640000339050349000     None System_Time_Digital    59.0         66.0     Manpy1.0   741.76 153.64</t>
  </si>
  <si>
    <t>1640000339050349000     None System_Time_Digital    95.0         66.0     Manpy1.0  1197.68 150.64</t>
  </si>
  <si>
    <t>1640000339050349000     None System_Time_Digital    57.0         66.0     Manpy1.0   717.32 152.64</t>
  </si>
  <si>
    <t>1640000339050349000     None System_Time_Digital   117.0         66.0     Manpy1.0  1476.52 149.64</t>
  </si>
  <si>
    <t>1640000339050349000     None System_Time_Digital    88.0         66.0     Manpy1.0  1110.14 153.64</t>
  </si>
  <si>
    <t>1640000339050349000     None System_Time_Digital    13.0         66.0     Manpy1.0   150.64 150.64</t>
  </si>
  <si>
    <t>1640000339050349000     None System_Time_Digital   124.0         66.0     Manpy1.0  1567.06 152.64</t>
  </si>
  <si>
    <t>1640000339050349000     None System_Time_Digital    78.0         66.0     Manpy1.0   980.94 150.64</t>
  </si>
  <si>
    <t>1640000339050349000     None System_Time_Digital   122.0         66.0     Manpy1.0  1540.62 153.64</t>
  </si>
  <si>
    <t>1640000339050349000     None System_Time_Digital   106.0         66.0     Manpy1.0  1339.10 155.64</t>
  </si>
  <si>
    <t>1640000339050349000     None System_Time_Digital   102.0         66.0     Manpy1.0  1289.22 154.64</t>
  </si>
  <si>
    <t>1640000339050349000     None System_Time_Digital    87.0         66.0     Manpy1.0  1096.92 151.64</t>
  </si>
  <si>
    <t>1640000339050349000     None System_Time_Digital    77.0         66.0     Manpy1.0   967.72 150.64</t>
  </si>
  <si>
    <t>1640000339050349000     None System_Time_Digital    15.0         66.0     Manpy1.0   176.08 150.64</t>
  </si>
  <si>
    <t>1640000339050349000     None System_Time_Digital    76.0         66.0     Manpy1.0   956.50 151.64</t>
  </si>
  <si>
    <t>1640000339050349000     None System_Time_Digital    23.0         66.0     Manpy1.0   279.84 153.64</t>
  </si>
  <si>
    <t>1640000339050349000     None System_Time_Digital    47.0         66.0     Manpy1.0   588.12 149.64</t>
  </si>
  <si>
    <t>1640000339050349000     None System_Time_Digital    62.0         66.0     Manpy1.0   779.42 148.64</t>
  </si>
  <si>
    <t>1640000339050349000     None System_Time_Digital    14.0         66.0     Manpy1.0   162.86 150.64</t>
  </si>
  <si>
    <t>1640000339050349000     None System_Time_Digital    84.0         66.0     Manpy1.0  1061.26 153.64</t>
  </si>
  <si>
    <t>1640000339050349000     None System_Time_Digital    29.0         66.0     Manpy1.0   359.16 157.64</t>
  </si>
  <si>
    <t>1640000339050349000     None System_Time_Digital    44.0         66.0     Manpy1.0   552.46 155.64</t>
  </si>
  <si>
    <t>1640000339050349000     None System_Time_Digital    98.0         66.0     Manpy1.0  1236.34 150.64</t>
  </si>
  <si>
    <t>1640000339050349000     None System_Time_Digital    24.0         66.0     Manpy1.0   295.06 156.64</t>
  </si>
  <si>
    <t>1640000339050349000     None System_Time_Digital   147.0         66.0     Manpy1.0  1855.12 153.64</t>
  </si>
  <si>
    <t>1640000339050349000     None System_Time_Digital   135.0         66.0     Manpy1.0  1701.48 146.64</t>
  </si>
  <si>
    <t>1640000339050349000     None System_Time_Digital    35.0         66.0     Manpy1.0   438.48 158.64</t>
  </si>
  <si>
    <t>1640000339050349000     None System_Time_Digital    70.0         66.0     Manpy1.0   882.18 153.64</t>
  </si>
  <si>
    <t>1640000339050349000     None System_Time_Digital    32.0         66.0     Manpy1.0   396.82 155.64</t>
  </si>
  <si>
    <t>1640000339050349000     None System_Time_Digital    73.0         66.0     Manpy1.0   920.84 153.64</t>
  </si>
  <si>
    <t>1640000339050349000     None System_Time_Digital   114.0         66.0     Manpy1.0  1439.86 150.64</t>
  </si>
  <si>
    <t>1640000339050349000     None System_Time_Digital    49.0         66.0     Manpy1.0   615.56 149.64</t>
  </si>
  <si>
    <t>1640000339050349000     None System_Time_Digital    60.0         66.0     Manpy1.0   754.98 152.64</t>
  </si>
  <si>
    <t>1640000339050349000     None System_Time_Digital   108.0         66.0     Manpy1.0  1363.54 152.64</t>
  </si>
  <si>
    <t>1640000339050349000     None System_Time_Digital    52.0         66.0     Manpy1.0   656.22 151.64</t>
  </si>
  <si>
    <t>1640000339050349000     None System_Time_Digital    25.0         66.0     Manpy1.0   307.28 156.64</t>
  </si>
  <si>
    <t>1640000339050349000     None System_Time_Digital    81.0         66.0     Manpy1.0  1019.60 150.64</t>
  </si>
  <si>
    <t>1640000339050349000     None System_Time_Digital    21.0         66.0     Manpy1.0   252.40 150.64</t>
  </si>
  <si>
    <t>1640000339050349000     None System_Time_Digital    37.0         66.0     Manpy1.0   465.92 158.64</t>
  </si>
  <si>
    <t>1640000339050349000     None System_Time_Digital   101.0         66.0     Manpy1.0  1276.00 152.64</t>
  </si>
  <si>
    <t>1640000339050349000     None System_Time_Digital    66.0         66.0     Manpy1.0   830.30 151.64</t>
  </si>
  <si>
    <t>1640000339050349000     None System_Time_Digital    26.0         66.0     Manpy1.0   322.50 159.64</t>
  </si>
  <si>
    <t>1640000339050349000     None System_Time_Digital   105.0         66.0     Manpy1.0  1326.88 155.64</t>
  </si>
  <si>
    <t>1640000339050349000     None System_Time_Digital    42.0         66.0     Manpy1.0   529.02 158.64</t>
  </si>
  <si>
    <t>1640000339050349000     None System_Time_Digital    80.0         66.0     Manpy1.0  1006.38 149.64</t>
  </si>
  <si>
    <t>1640000339050349000     None System_Time_Digital   130.0         66.0     Manpy1.0  1641.38 151.64</t>
  </si>
  <si>
    <t>1640000339050349000     None System_Time_Digital    56.0         66.0     Manpy1.0   705.10 152.64</t>
  </si>
  <si>
    <t>1640000339050349000     None System_Time_Digital    86.0         66.0     Manpy1.0  1085.70 153.64</t>
  </si>
  <si>
    <t>1640000339050349000     None System_Time_Digital    45.0         66.0     Manpy1.0   564.68 153.64</t>
  </si>
  <si>
    <t>1640000339050349000     None System_Time_Digital   107.0         66.0     Manpy1.0  1350.32 152.64</t>
  </si>
  <si>
    <t>1640000339050349000     None System_Time_Digital   113.0         66.0     Manpy1.0  1426.64 150.64</t>
  </si>
  <si>
    <t>1640000403693809000     None System_Time_Digital   107.0         67.0     Manpy1.0  1352.32 150.64</t>
  </si>
  <si>
    <t>1640000403693809000     None System_Time_Digital   113.0         67.0     Manpy1.0  1427.64 150.64</t>
  </si>
  <si>
    <t>1640000403693809000     None System_Time_Digital    30.0         67.0     Manpy1.0   376.38 158.64</t>
  </si>
  <si>
    <t>1640000403693809000     None System_Time_Digital    99.0         67.0     Manpy1.0  1252.56 154.64</t>
  </si>
  <si>
    <t>1640000403693809000     None System_Time_Digital    18.0         67.0     Manpy1.0   217.74 153.64</t>
  </si>
  <si>
    <t>1640000403693809000     None System_Time_Digital    71.0         67.0     Manpy1.0   894.40 151.64</t>
  </si>
  <si>
    <t>1640000403693809000     None System_Time_Digital   121.0         67.0     Manpy1.0  1530.40 152.64</t>
  </si>
  <si>
    <t>1640000403693809000     None System_Time_Digital   139.0         67.0     Manpy1.0  1755.36 151.64</t>
  </si>
  <si>
    <t>1640000403693809000     None System_Time_Digital    65.0         67.0     Manpy1.0   820.08 153.64</t>
  </si>
  <si>
    <t>1640000403693809000     None System_Time_Digital   140.0         67.0     Manpy1.0  1768.58 152.64</t>
  </si>
  <si>
    <t>1640000403693809000     None System_Time_Digital    82.0         67.0     Manpy1.0  1034.82 151.64</t>
  </si>
  <si>
    <t>1640000403693809000     None System_Time_Digital    51.0         67.0     Manpy1.0   643.00 152.64</t>
  </si>
  <si>
    <t>1640000403693809000     None System_Time_Digital   110.0         67.0     Manpy1.0  1390.98 149.64</t>
  </si>
  <si>
    <t>1640000403693809000     None System_Time_Digital   144.0         67.0     Manpy1.0  1820.46 152.64</t>
  </si>
  <si>
    <t>1640000403693809000     None System_Time_Digital    28.0         67.0     Manpy1.0   348.94 158.64</t>
  </si>
  <si>
    <t>1640000403693809000     None System_Time_Digital    74.0         67.0     Manpy1.0   932.06 150.64</t>
  </si>
  <si>
    <t>1640000403693809000     None System_Time_Digital   133.0         67.0     Manpy1.0  1679.04 148.64</t>
  </si>
  <si>
    <t>1640000403693809000     None System_Time_Digital   127.0         67.0     Manpy1.0  1603.72 151.64</t>
  </si>
  <si>
    <t>1640000403693809000     None System_Time_Digital    40.0         67.0     Manpy1.0   502.58 153.64</t>
  </si>
  <si>
    <t>1640000403693809000     None System_Time_Digital   109.0         67.0     Manpy1.0  1377.76 150.64</t>
  </si>
  <si>
    <t>1640000403693809000     None System_Time_Digital    64.0         67.0     Manpy1.0   806.86 151.64</t>
  </si>
  <si>
    <t>1640000403693809000     None System_Time_Digital    46.0         67.0     Manpy1.0   580.90 149.64</t>
  </si>
  <si>
    <t>1640000403693809000     None System_Time_Digital    94.0         67.0     Manpy1.0  1186.46 151.64</t>
  </si>
  <si>
    <t>1640000403693809000     None System_Time_Digital    39.0         67.0     Manpy1.0   490.36 155.64</t>
  </si>
  <si>
    <t>1640000403693809000     None System_Time_Digital    53.0         67.0     Manpy1.0   666.44 151.64</t>
  </si>
  <si>
    <t>1640000403693809000     None System_Time_Digital    61.0         67.0     Manpy1.0   768.20 151.64</t>
  </si>
  <si>
    <t>1640000403693809000     None System_Time_Digital   100.0         67.0     Manpy1.0  1264.78 155.64</t>
  </si>
  <si>
    <t>1640000403693809000     None System_Time_Digital   138.0         67.0     Manpy1.0  1744.14 152.64</t>
  </si>
  <si>
    <t>1640000403693809000     None System_Time_Digital    89.0         67.0     Manpy1.0  1121.36 149.64</t>
  </si>
  <si>
    <t>1640000403693809000     None System_Time_Digital   141.0         67.0     Manpy1.0  1779.80 150.64</t>
  </si>
  <si>
    <t>1640000403693809000     None System_Time_Digital   104.0         67.0     Manpy1.0  1312.66 151.64</t>
  </si>
  <si>
    <t>1640000403693809000     None System_Time_Digital   123.0         67.0     Manpy1.0  1554.84 151.64</t>
  </si>
  <si>
    <t>1640000403693809000     None System_Time_Digital    31.0         67.0     Manpy1.0   391.60 158.64</t>
  </si>
  <si>
    <t>1640000403693809000     None System_Time_Digital    85.0         67.0     Manpy1.0  1072.48 153.64</t>
  </si>
  <si>
    <t>1640000403693809000     None System_Time_Digital   111.0         67.0     Manpy1.0  1403.20 150.64</t>
  </si>
  <si>
    <t>1640000403693809000     None System_Time_Digital   132.0         67.0     Manpy1.0  1667.82 149.64</t>
  </si>
  <si>
    <t>1640000403693809000     None System_Time_Digital    97.0         67.0     Manpy1.0  1227.12 154.64</t>
  </si>
  <si>
    <t>1640000403693809000     None System_Time_Digital    68.0         67.0     Manpy1.0   858.74 153.64</t>
  </si>
  <si>
    <t>1640000403693809000     None System_Time_Digital   119.0         67.0     Manpy1.0  1504.96 152.64</t>
  </si>
  <si>
    <t>1640000403693809000     None System_Time_Digital   103.0         67.0     Manpy1.0  1301.44 152.64</t>
  </si>
  <si>
    <t>1640000403693809000     None System_Time_Digital    33.0         67.0     Manpy1.0   417.04 156.64</t>
  </si>
  <si>
    <t>1640000403693809000     None System_Time_Digital    83.0         67.0     Manpy1.0  1048.04 153.64</t>
  </si>
  <si>
    <t>1640000403693809000     None System_Time_Digital    58.0         67.0     Manpy1.0   731.54 150.64</t>
  </si>
  <si>
    <t>1640000403693809000     None System_Time_Digital    72.0         67.0     Manpy1.0   905.62 150.64</t>
  </si>
  <si>
    <t>1640000403693809000     None System_Time_Digital    90.0         67.0     Manpy1.0  1135.58 150.64</t>
  </si>
  <si>
    <t>1640000403693809000     None System_Time_Digital    27.0         67.0     Manpy1.0   334.72 155.64</t>
  </si>
  <si>
    <t>1640000403693809000     None System_Time_Digital   131.0         67.0     Manpy1.0  1654.60 149.64</t>
  </si>
  <si>
    <t>1640000403693809000     None System_Time_Digital   128.0         67.0     Manpy1.0  1615.94 150.64</t>
  </si>
  <si>
    <t>1640000403693809000     None System_Time_Digital   146.0         67.0     Manpy1.0  1843.90 153.64</t>
  </si>
  <si>
    <t>1640000403693809000     None System_Time_Digital    93.0         67.0     Manpy1.0  1174.24 150.64</t>
  </si>
  <si>
    <t>1640000403693809000     None System_Time_Digital    63.0         67.0     Manpy1.0   794.64 151.64</t>
  </si>
  <si>
    <t>1640000403693809000     None System_Time_Digital    50.0         67.0     Manpy1.0   630.78 151.64</t>
  </si>
  <si>
    <t>1640000403693809000     None System_Time_Digital   145.0         67.0     Manpy1.0  1831.68 152.64</t>
  </si>
  <si>
    <t>1640000403693809000     None System_Time_Digital    38.0         67.0     Manpy1.0   479.14 157.64</t>
  </si>
  <si>
    <t>1640000403693809000     None System_Time_Digital   126.0         67.0     Manpy1.0  1591.50 150.64</t>
  </si>
  <si>
    <t>1640000403693809000     None System_Time_Digital    16.0         67.0     Manpy1.0   190.30 150.64</t>
  </si>
  <si>
    <t>1640000403693809000     None System_Time_Digital    34.0         67.0     Manpy1.0   431.26 159.64</t>
  </si>
  <si>
    <t>1640000403693809000     None System_Time_Digital   118.0         67.0     Manpy1.0  1492.74 152.64</t>
  </si>
  <si>
    <t>1640000403693809000     None System_Time_Digital   137.0         67.0     Manpy1.0  1729.92 150.64</t>
  </si>
  <si>
    <t>1640000403693809000     None System_Time_Digital   143.0         67.0     Manpy1.0  1807.24 152.64</t>
  </si>
  <si>
    <t>1640000403693809000     None System_Time_Digital    43.0         67.0     Manpy1.0   540.24 148.64</t>
  </si>
  <si>
    <t>1640000403693809000     None System_Time_Digital    96.0         67.0     Manpy1.0  1213.90 152.64</t>
  </si>
  <si>
    <t>1640000403693809000     None System_Time_Digital    92.0         67.0     Manpy1.0  1161.02 149.64</t>
  </si>
  <si>
    <t>1640000403693809000     None System_Time_Digital    19.0         67.0     Manpy1.0   232.96 156.64</t>
  </si>
  <si>
    <t>1640000403693809000     None System_Time_Digital    79.0         67.0     Manpy1.0   999.16 153.64</t>
  </si>
  <si>
    <t>1640000403693809000     None System_Time_Digital    45.0         67.0     Manpy1.0   568.68 151.64</t>
  </si>
  <si>
    <t>1640000403693809000     None System_Time_Digital   142.0         67.0     Manpy1.0  1793.02 153.64</t>
  </si>
  <si>
    <t>1640000403693809000     None System_Time_Digital   116.0         67.0     Manpy1.0  1465.30 152.64</t>
  </si>
  <si>
    <t>1640000403693809000     None System_Time_Digital    54.0         67.0     Manpy1.0   679.66 153.64</t>
  </si>
  <si>
    <t>1640000403693809000     None System_Time_Digital    22.0         67.0     Manpy1.0   271.62 157.64</t>
  </si>
  <si>
    <t>1640000403693809000     None System_Time_Digital    36.0         67.0     Manpy1.0   455.70 158.64</t>
  </si>
  <si>
    <t>1640000403693809000     None System_Time_Digital    55.0         67.0     Manpy1.0   692.88 152.64</t>
  </si>
  <si>
    <t>1640000403693809000     None System_Time_Digital    20.0         67.0     Manpy1.0   245.18 156.64</t>
  </si>
  <si>
    <t>1640000403693809000     None System_Time_Digital    41.0         67.0     Manpy1.0   514.80 152.64</t>
  </si>
  <si>
    <t>1640000403693809000     None System_Time_Digital    17.0         67.0     Manpy1.0   204.52 151.64</t>
  </si>
  <si>
    <t>1640000403693809000     None System_Time_Digital    67.0         67.0     Manpy1.0   845.52 152.64</t>
  </si>
  <si>
    <t>1640000403693809000     None System_Time_Digital    69.0         67.0     Manpy1.0   869.96 152.64</t>
  </si>
  <si>
    <t>1640000403693809000     None System_Time_Digital   125.0         67.0     Manpy1.0  1579.28 151.64</t>
  </si>
  <si>
    <t>1640000403693809000     None System_Time_Digital   115.0         67.0     Manpy1.0  1452.08 150.64</t>
  </si>
  <si>
    <t>1640000403693809000     None System_Time_Digital   120.0         67.0     Manpy1.0  1518.18 153.64</t>
  </si>
  <si>
    <t>1640000403693809000     None System_Time_Digital    48.0         67.0     Manpy1.0   605.34 149.64</t>
  </si>
  <si>
    <t>1640000403693809000     None System_Time_Digital   134.0         67.0     Manpy1.0  1690.26 147.64</t>
  </si>
  <si>
    <t>1640000403693809000     None System_Time_Digital    91.0         67.0     Manpy1.0  1148.80 149.64</t>
  </si>
  <si>
    <t>1640000403693809000     None System_Time_Digital   136.0         67.0     Manpy1.0  1717.70 149.64</t>
  </si>
  <si>
    <t>1640000403693809000     None System_Time_Digital    75.0         67.0     Manpy1.0   944.28 149.64</t>
  </si>
  <si>
    <t>1640000403693809000     None System_Time_Digital   129.0         67.0     Manpy1.0  1629.16 150.64</t>
  </si>
  <si>
    <t>1640000403693809000     None System_Time_Digital    95.0         67.0     Manpy1.0  1201.68 153.64</t>
  </si>
  <si>
    <t>1640000403693809000     None System_Time_Digital   112.0         67.0     Manpy1.0  1414.42 149.64</t>
  </si>
  <si>
    <t>1640000403693809000     None System_Time_Digital    59.0         67.0     Manpy1.0   742.76 148.64</t>
  </si>
  <si>
    <t>1640000403693809000     None System_Time_Digital    13.0         67.0     Manpy1.0   153.64 153.64</t>
  </si>
  <si>
    <t>1640000403693809000     None System_Time_Digital   117.0         67.0     Manpy1.0  1478.52 153.64</t>
  </si>
  <si>
    <t>1640000403693809000     None System_Time_Digital    57.0         67.0     Manpy1.0   717.32 148.64</t>
  </si>
  <si>
    <t>1640000403693809000     None System_Time_Digital    88.0         67.0     Manpy1.0  1109.14 151.64</t>
  </si>
  <si>
    <t>1640000403693809000     None System_Time_Digital    86.0         67.0     Manpy1.0  1084.70 152.64</t>
  </si>
  <si>
    <t>1640000403693809000     None System_Time_Digital   122.0         67.0     Manpy1.0  1542.62 151.64</t>
  </si>
  <si>
    <t>1640000403693809000     None System_Time_Digital   124.0         67.0     Manpy1.0  1568.06 153.64</t>
  </si>
  <si>
    <t>1640000403693809000     None System_Time_Digital    78.0         67.0     Manpy1.0   984.94 153.64</t>
  </si>
  <si>
    <t>1640000403693809000     None System_Time_Digital   106.0         67.0     Manpy1.0  1340.10 153.64</t>
  </si>
  <si>
    <t>1640000403693809000     None System_Time_Digital    76.0         67.0     Manpy1.0   957.50 150.64</t>
  </si>
  <si>
    <t>1640000403693809000     None System_Time_Digital   102.0         67.0     Manpy1.0  1288.22 152.64</t>
  </si>
  <si>
    <t>1640000403693809000     None System_Time_Digital    15.0         67.0     Manpy1.0   179.08 150.64</t>
  </si>
  <si>
    <t>1640000403693809000     None System_Time_Digital    87.0         67.0     Manpy1.0  1097.92 153.64</t>
  </si>
  <si>
    <t>1640000403693809000     None System_Time_Digital    77.0         67.0     Manpy1.0   971.72 151.64</t>
  </si>
  <si>
    <t>1640000403693809000     None System_Time_Digital    24.0         67.0     Manpy1.0   297.06 157.64</t>
  </si>
  <si>
    <t>1640000403693809000     None System_Time_Digital    14.0         67.0     Manpy1.0   165.86 152.64</t>
  </si>
  <si>
    <t>1640000403693809000     None System_Time_Digital    23.0         67.0     Manpy1.0   282.84 155.64</t>
  </si>
  <si>
    <t>1640000403693809000     None System_Time_Digital    62.0         67.0     Manpy1.0   781.42 150.64</t>
  </si>
  <si>
    <t>1640000403693809000     None System_Time_Digital    47.0         67.0     Manpy1.0   594.12 151.64</t>
  </si>
  <si>
    <t>1640000403693809000     None System_Time_Digital    98.0         67.0     Manpy1.0  1241.34 156.64</t>
  </si>
  <si>
    <t>1640000403693809000     None System_Time_Digital    44.0         67.0     Manpy1.0   553.46 149.64</t>
  </si>
  <si>
    <t>1640000403693809000     None System_Time_Digital    84.0         67.0     Manpy1.0  1061.26 155.64</t>
  </si>
  <si>
    <t>1640000403693809000     None System_Time_Digital    29.0         67.0     Manpy1.0   362.16 157.64</t>
  </si>
  <si>
    <t>1640000403693809000     None System_Time_Digital    52.0         67.0     Manpy1.0   655.22 152.64</t>
  </si>
  <si>
    <t>1640000403693809000     None System_Time_Digital   147.0         67.0     Manpy1.0  1858.12 154.64</t>
  </si>
  <si>
    <t>1640000403693809000     None System_Time_Digital    32.0         67.0     Manpy1.0   403.82 158.64</t>
  </si>
  <si>
    <t>1640000403693809000     None System_Time_Digital    35.0         67.0     Manpy1.0   442.48 159.64</t>
  </si>
  <si>
    <t>1640000403693809000     None System_Time_Digital    70.0         67.0     Manpy1.0   883.18 151.64</t>
  </si>
  <si>
    <t>1640000403693809000     None System_Time_Digital   108.0         67.0     Manpy1.0  1364.54 150.64</t>
  </si>
  <si>
    <t>1640000403693809000     None System_Time_Digital   114.0         67.0     Manpy1.0  1440.86 152.64</t>
  </si>
  <si>
    <t>1640000403693809000     None System_Time_Digital    73.0         67.0     Manpy1.0   918.84 150.64</t>
  </si>
  <si>
    <t>1640000403693809000     None System_Time_Digital    60.0         67.0     Manpy1.0   754.98 149.64</t>
  </si>
  <si>
    <t>1640000403693809000     None System_Time_Digital    49.0         67.0     Manpy1.0   616.56 149.64</t>
  </si>
  <si>
    <t>1640000403693809000     None System_Time_Digital    56.0         67.0     Manpy1.0   705.10 151.64</t>
  </si>
  <si>
    <t>1640000403693809000     None System_Time_Digital   101.0         67.0     Manpy1.0  1277.00 155.64</t>
  </si>
  <si>
    <t>1640000403693809000     None System_Time_Digital    81.0         67.0     Manpy1.0  1023.60 153.64</t>
  </si>
  <si>
    <t>1640000403693809000     None System_Time_Digital   135.0         67.0     Manpy1.0  1703.48 148.64</t>
  </si>
  <si>
    <t>1640000403693809000     None System_Time_Digital    25.0         67.0     Manpy1.0   308.28 154.64</t>
  </si>
  <si>
    <t>1640000403693809000     None System_Time_Digital    21.0         67.0     Manpy1.0   260.40 159.64</t>
  </si>
  <si>
    <t>1640000403693809000     None System_Time_Digital    37.0         67.0     Manpy1.0   466.92 158.64</t>
  </si>
  <si>
    <t>1640000403693809000     None System_Time_Digital   130.0         67.0     Manpy1.0  1639.38 146.64</t>
  </si>
  <si>
    <t>1640000403693809000     None System_Time_Digital   105.0         67.0     Manpy1.0  1324.88 150.64</t>
  </si>
  <si>
    <t>1640000403693809000     None System_Time_Digital    66.0         67.0     Manpy1.0   831.30 151.64</t>
  </si>
  <si>
    <t>1640000403693809000     None System_Time_Digital    26.0         67.0     Manpy1.0   321.50 155.64</t>
  </si>
  <si>
    <t>1640000403693809000     None System_Time_Digital    42.0         67.0     Manpy1.0   526.02 149.64</t>
  </si>
  <si>
    <t>1640000403693809000     None System_Time_Digital    80.0         67.0     Manpy1.0  1011.38 152.64</t>
  </si>
  <si>
    <t>1640000468549788000     None System_Time_Digital    42.0         68.0     Manpy1.0   530.02 151.64</t>
  </si>
  <si>
    <t>1640000468549788000     None System_Time_Digital    80.0         68.0     Manpy1.0  1008.38 153.64</t>
  </si>
  <si>
    <t>1640000468549788000     None System_Time_Digital   138.0         68.0     Manpy1.0  1743.14 152.64</t>
  </si>
  <si>
    <t>1640000468549788000     None System_Time_Digital    82.0         68.0     Manpy1.0  1033.82 153.64</t>
  </si>
  <si>
    <t>1640000468549788000     None System_Time_Digital   113.0         68.0     Manpy1.0  1428.64 152.64</t>
  </si>
  <si>
    <t>1640000468549788000     None System_Time_Digital    30.0         68.0     Manpy1.0   378.38 159.64</t>
  </si>
  <si>
    <t>1640000468549788000     None System_Time_Digital    18.0         68.0     Manpy1.0   218.74 155.64</t>
  </si>
  <si>
    <t>1640000468549788000     None System_Time_Digital   107.0         68.0     Manpy1.0  1350.32 149.64</t>
  </si>
  <si>
    <t>1640000468549788000     None System_Time_Digital    99.0         68.0     Manpy1.0  1248.56 151.64</t>
  </si>
  <si>
    <t>1640000468549788000     None System_Time_Digital    71.0         68.0     Manpy1.0   893.40 150.64</t>
  </si>
  <si>
    <t>1640000468549788000     None System_Time_Digital   121.0         68.0     Manpy1.0  1527.40 150.64</t>
  </si>
  <si>
    <t>1640000468549788000     None System_Time_Digital   139.0         68.0     Manpy1.0  1756.36 152.64</t>
  </si>
  <si>
    <t>1640000468549788000     None System_Time_Digital    65.0         68.0     Manpy1.0   819.08 151.64</t>
  </si>
  <si>
    <t>1640000468549788000     None System_Time_Digital   140.0         68.0     Manpy1.0  1767.58 152.64</t>
  </si>
  <si>
    <t>1640000468549788000     None System_Time_Digital   144.0         68.0     Manpy1.0  1819.46 153.64</t>
  </si>
  <si>
    <t>1640000468549788000     None System_Time_Digital   110.0         68.0     Manpy1.0  1387.98 150.64</t>
  </si>
  <si>
    <t>1640000468549788000     None System_Time_Digital    51.0         68.0     Manpy1.0   641.00 151.64</t>
  </si>
  <si>
    <t>1640000468549788000     None System_Time_Digital   127.0         68.0     Manpy1.0  1603.72 149.64</t>
  </si>
  <si>
    <t>1640000468549788000     None System_Time_Digital    28.0         68.0     Manpy1.0   352.94 156.64</t>
  </si>
  <si>
    <t>1640000468549788000     None System_Time_Digital   133.0         68.0     Manpy1.0  1680.04 152.64</t>
  </si>
  <si>
    <t>1640000468549788000     None System_Time_Digital    74.0         68.0     Manpy1.0   935.06 153.64</t>
  </si>
  <si>
    <t>1640000468549788000     None System_Time_Digital   100.0         68.0     Manpy1.0  1260.78 150.64</t>
  </si>
  <si>
    <t>1640000468549788000     None System_Time_Digital    64.0         68.0     Manpy1.0   805.86 152.64</t>
  </si>
  <si>
    <t>1640000468549788000     None System_Time_Digital   109.0         68.0     Manpy1.0  1376.76 152.64</t>
  </si>
  <si>
    <t>1640000468549788000     None System_Time_Digital    40.0         68.0     Manpy1.0   504.58 151.64</t>
  </si>
  <si>
    <t>1640000468549788000     None System_Time_Digital    61.0         68.0     Manpy1.0   767.20 151.64</t>
  </si>
  <si>
    <t>1640000468549788000     None System_Time_Digital    46.0         68.0     Manpy1.0   578.90 152.64</t>
  </si>
  <si>
    <t>1640000468549788000     None System_Time_Digital    94.0         68.0     Manpy1.0  1188.46 154.64</t>
  </si>
  <si>
    <t>1640000468549788000     None System_Time_Digital    53.0         68.0     Manpy1.0   667.44 150.64</t>
  </si>
  <si>
    <t>1640000468549788000     None System_Time_Digital    39.0         68.0     Manpy1.0   489.36 149.64</t>
  </si>
  <si>
    <t>1640000468549788000     None System_Time_Digital    92.0         68.0     Manpy1.0  1163.02 154.64</t>
  </si>
  <si>
    <t>1640000468549788000     None System_Time_Digital   104.0         68.0     Manpy1.0  1313.66 150.64</t>
  </si>
  <si>
    <t>1640000468549788000     None System_Time_Digital   141.0         68.0     Manpy1.0  1779.80 153.64</t>
  </si>
  <si>
    <t>1640000468549788000     None System_Time_Digital   123.0         68.0     Manpy1.0  1551.84 150.64</t>
  </si>
  <si>
    <t>1640000468549788000     None System_Time_Digital    89.0         68.0     Manpy1.0  1122.36 151.64</t>
  </si>
  <si>
    <t>1640000468549788000     None System_Time_Digital    97.0         68.0     Manpy1.0  1224.12 152.64</t>
  </si>
  <si>
    <t>1640000468549788000     None System_Time_Digital    31.0         68.0     Manpy1.0   391.60 158.64</t>
  </si>
  <si>
    <t>1640000468549788000     None System_Time_Digital   132.0         68.0     Manpy1.0  1665.82 150.64</t>
  </si>
  <si>
    <t>1640000468549788000     None System_Time_Digital    85.0         68.0     Manpy1.0  1071.48 150.64</t>
  </si>
  <si>
    <t>1640000468549788000     None System_Time_Digital   111.0         68.0     Manpy1.0  1401.20 152.64</t>
  </si>
  <si>
    <t>1640000468549788000     None System_Time_Digital    83.0         68.0     Manpy1.0  1045.04 151.64</t>
  </si>
  <si>
    <t>1640000468549788000     None System_Time_Digital   103.0         68.0     Manpy1.0  1300.44 150.64</t>
  </si>
  <si>
    <t>1640000468549788000     None System_Time_Digital    68.0         68.0     Manpy1.0   854.74 150.64</t>
  </si>
  <si>
    <t>1640000468549788000     None System_Time_Digital   119.0         68.0     Manpy1.0  1503.96 153.64</t>
  </si>
  <si>
    <t>1640000468549788000     None System_Time_Digital    33.0         68.0     Manpy1.0   415.04 157.64</t>
  </si>
  <si>
    <t>1640000468549788000     None System_Time_Digital    27.0         68.0     Manpy1.0   339.72 158.64</t>
  </si>
  <si>
    <t>1640000468549788000     None System_Time_Digital    72.0         68.0     Manpy1.0   907.62 151.64</t>
  </si>
  <si>
    <t>1640000468549788000     None System_Time_Digital    58.0         68.0     Manpy1.0   730.54 151.64</t>
  </si>
  <si>
    <t>1640000468549788000     None System_Time_Digital    90.0         68.0     Manpy1.0  1137.58 153.64</t>
  </si>
  <si>
    <t>1640000468549788000     None System_Time_Digital    96.0         68.0     Manpy1.0  1212.90 155.64</t>
  </si>
  <si>
    <t>1640000468549788000     None System_Time_Digital    93.0         68.0     Manpy1.0  1177.24 156.64</t>
  </si>
  <si>
    <t>1640000468549788000     None System_Time_Digital   131.0         68.0     Manpy1.0  1653.60 149.64</t>
  </si>
  <si>
    <t>1640000468549788000     None System_Time_Digital   146.0         68.0     Manpy1.0  1842.90 151.64</t>
  </si>
  <si>
    <t>1640000468549788000     None System_Time_Digital    63.0         68.0     Manpy1.0   794.64 153.64</t>
  </si>
  <si>
    <t>1640000468549788000     None System_Time_Digital   128.0         68.0     Manpy1.0  1614.94 148.64</t>
  </si>
  <si>
    <t>1640000468549788000     None System_Time_Digital   145.0         68.0     Manpy1.0  1831.68 151.64</t>
  </si>
  <si>
    <t>1640000468549788000     None System_Time_Digital    50.0         68.0     Manpy1.0   628.78 152.64</t>
  </si>
  <si>
    <t>1640000468549788000     None System_Time_Digital    34.0         68.0     Manpy1.0   426.26 155.64</t>
  </si>
  <si>
    <t>1640000468549788000     None System_Time_Digital    38.0         68.0     Manpy1.0   476.14 148.64</t>
  </si>
  <si>
    <t>1640000468549788000     None System_Time_Digital    16.0         68.0     Manpy1.0   196.30 159.64</t>
  </si>
  <si>
    <t>1640000468549788000     None System_Time_Digital   126.0         68.0     Manpy1.0  1590.50 149.64</t>
  </si>
  <si>
    <t>1640000468549788000     None System_Time_Digital    43.0         68.0     Manpy1.0   541.24 149.64</t>
  </si>
  <si>
    <t>1640000468549788000     None System_Time_Digital   143.0         68.0     Manpy1.0  1807.24 153.64</t>
  </si>
  <si>
    <t>1640000468549788000     None System_Time_Digital   118.0         68.0     Manpy1.0  1490.74 151.64</t>
  </si>
  <si>
    <t>1640000468549788000     None System_Time_Digital   137.0         68.0     Manpy1.0  1728.92 153.64</t>
  </si>
  <si>
    <t>1640000468549788000     None System_Time_Digital    57.0         68.0     Manpy1.0   717.32 150.64</t>
  </si>
  <si>
    <t>1640000468549788000     None System_Time_Digital   116.0         68.0     Manpy1.0  1466.30 152.64</t>
  </si>
  <si>
    <t>1640000468549788000     None System_Time_Digital   142.0         68.0     Manpy1.0  1794.02 154.64</t>
  </si>
  <si>
    <t>1640000468549788000     None System_Time_Digital    22.0         68.0     Manpy1.0   270.62 155.64</t>
  </si>
  <si>
    <t>1640000468549788000     None System_Time_Digital    54.0         68.0     Manpy1.0   678.66 148.64</t>
  </si>
  <si>
    <t>1640000468549788000     None System_Time_Digital    36.0         68.0     Manpy1.0   450.70 152.64</t>
  </si>
  <si>
    <t>1640000468549788000     None System_Time_Digital    67.0         68.0     Manpy1.0   841.52 150.64</t>
  </si>
  <si>
    <t>1640000468549788000     None System_Time_Digital    41.0         68.0     Manpy1.0   516.80 149.64</t>
  </si>
  <si>
    <t>1640000468549788000     None System_Time_Digital    55.0         68.0     Manpy1.0   690.88 149.64</t>
  </si>
  <si>
    <t>1640000468549788000     None System_Time_Digital    20.0         68.0     Manpy1.0   244.18 154.64</t>
  </si>
  <si>
    <t>1640000468549788000     None System_Time_Digital    17.0         68.0     Manpy1.0   207.52 157.64</t>
  </si>
  <si>
    <t>1640000468549788000     None System_Time_Digital   136.0         68.0     Manpy1.0  1715.70 150.64</t>
  </si>
  <si>
    <t>1640000468549788000     None System_Time_Digital    19.0         68.0     Manpy1.0   232.96 157.64</t>
  </si>
  <si>
    <t>1640000468549788000     None System_Time_Digital    45.0         68.0     Manpy1.0   566.68 151.64</t>
  </si>
  <si>
    <t>1640000468549788000     None System_Time_Digital    69.0         68.0     Manpy1.0   867.96 150.64</t>
  </si>
  <si>
    <t>1640000468549788000     None System_Time_Digital   125.0         68.0     Manpy1.0  1575.28 146.64</t>
  </si>
  <si>
    <t>1640000468549788000     None System_Time_Digital    91.0         68.0     Manpy1.0  1149.80 152.64</t>
  </si>
  <si>
    <t>1640000468549788000     None System_Time_Digital   115.0         68.0     Manpy1.0  1454.08 153.64</t>
  </si>
  <si>
    <t>1640000468549788000     None System_Time_Digital   120.0         68.0     Manpy1.0  1515.18 151.64</t>
  </si>
  <si>
    <t>1640000468549788000     None System_Time_Digital   134.0         68.0     Manpy1.0  1691.26 151.64</t>
  </si>
  <si>
    <t>1640000468549788000     None System_Time_Digital    48.0         68.0     Manpy1.0   602.34 151.64</t>
  </si>
  <si>
    <t>1640000468549788000     None System_Time_Digital   117.0         68.0     Manpy1.0  1478.52 151.64</t>
  </si>
  <si>
    <t>1640000468549788000     None System_Time_Digital    95.0         68.0     Manpy1.0  1200.68 155.64</t>
  </si>
  <si>
    <t>1640000468549788000     None System_Time_Digital    79.0         68.0     Manpy1.0   997.16 155.64</t>
  </si>
  <si>
    <t>1640000468549788000     None System_Time_Digital    75.0         68.0     Manpy1.0   947.28 152.64</t>
  </si>
  <si>
    <t>1640000468549788000     None System_Time_Digital   129.0         68.0     Manpy1.0  1626.16 147.64</t>
  </si>
  <si>
    <t>1640000468549788000     None System_Time_Digital    13.0         68.0     Manpy1.0   153.64 153.64</t>
  </si>
  <si>
    <t>1640000468549788000     None System_Time_Digital   112.0         68.0     Manpy1.0  1414.42 153.64</t>
  </si>
  <si>
    <t>1640000468549788000     None System_Time_Digital    59.0         68.0     Manpy1.0   742.76 151.64</t>
  </si>
  <si>
    <t>1640000468549788000     None System_Time_Digital    26.0         68.0     Manpy1.0   327.50 158.64</t>
  </si>
  <si>
    <t>1640000468549788000     None System_Time_Digital    84.0         68.0     Manpy1.0  1057.26 149.64</t>
  </si>
  <si>
    <t>1640000468549788000     None System_Time_Digital    86.0         68.0     Manpy1.0  1084.70 149.64</t>
  </si>
  <si>
    <t>1640000468549788000     None System_Time_Digital    88.0         68.0     Manpy1.0  1110.14 150.64</t>
  </si>
  <si>
    <t>1640000468549788000     None System_Time_Digital    76.0         68.0     Manpy1.0   959.50 153.64</t>
  </si>
  <si>
    <t>1640000468549788000     None System_Time_Digital    78.0         68.0     Manpy1.0   983.94 153.64</t>
  </si>
  <si>
    <t>1640000468549788000     None System_Time_Digital   122.0         68.0     Manpy1.0  1539.62 151.64</t>
  </si>
  <si>
    <t>1640000468549788000     None System_Time_Digital   124.0         68.0     Manpy1.0  1565.06 150.64</t>
  </si>
  <si>
    <t>1640000468549788000     None System_Time_Digital   106.0         68.0     Manpy1.0  1339.10 150.64</t>
  </si>
  <si>
    <t>1640000468549788000     None System_Time_Digital    44.0         68.0     Manpy1.0   552.46 149.64</t>
  </si>
  <si>
    <t>1640000468549788000     None System_Time_Digital    14.0         68.0     Manpy1.0   168.86 156.64</t>
  </si>
  <si>
    <t>1640000468549788000     None System_Time_Digital    15.0         68.0     Manpy1.0   181.08 156.64</t>
  </si>
  <si>
    <t>1640000468549788000     None System_Time_Digital   102.0         68.0     Manpy1.0  1288.22 150.64</t>
  </si>
  <si>
    <t>1640000468549788000     None System_Time_Digital    24.0         68.0     Manpy1.0   298.06 157.64</t>
  </si>
  <si>
    <t>1640000468549788000     None System_Time_Digital    87.0         68.0     Manpy1.0  1096.92 149.64</t>
  </si>
  <si>
    <t>1640000468549788000     None System_Time_Digital    77.0         68.0     Manpy1.0   970.72 151.64</t>
  </si>
  <si>
    <t>1640000468549788000     None System_Time_Digital    98.0         68.0     Manpy1.0  1237.34 152.64</t>
  </si>
  <si>
    <t>1640000468549788000     None System_Time_Digital    23.0         68.0     Manpy1.0   284.84 158.64</t>
  </si>
  <si>
    <t>1640000468549788000     None System_Time_Digital    47.0         68.0     Manpy1.0   591.12 152.64</t>
  </si>
  <si>
    <t>1640000468549788000     None System_Time_Digital    62.0         68.0     Manpy1.0   781.42 152.64</t>
  </si>
  <si>
    <t>1640000468549788000     None System_Time_Digital    66.0         68.0     Manpy1.0   830.30 151.64</t>
  </si>
  <si>
    <t>1640000468549788000     None System_Time_Digital   114.0         68.0     Manpy1.0  1440.86 152.64</t>
  </si>
  <si>
    <t>1640000468549788000     None System_Time_Digital    29.0         68.0     Manpy1.0   367.16 159.64</t>
  </si>
  <si>
    <t>1640000468549788000     None System_Time_Digital    52.0         68.0     Manpy1.0   653.22 148.64</t>
  </si>
  <si>
    <t>1640000468549788000     None System_Time_Digital   108.0         68.0     Manpy1.0  1363.54 150.64</t>
  </si>
  <si>
    <t>1640000468549788000     None System_Time_Digital   147.0         68.0     Manpy1.0  1857.12 152.64</t>
  </si>
  <si>
    <t>1640000468549788000     None System_Time_Digital    70.0         68.0     Manpy1.0   880.18 149.64</t>
  </si>
  <si>
    <t>1640000468549788000     None System_Time_Digital    32.0         68.0     Manpy1.0   402.82 158.64</t>
  </si>
  <si>
    <t>1640000468549788000     None System_Time_Digital    35.0         68.0     Manpy1.0   438.48 153.64</t>
  </si>
  <si>
    <t>1640000468549788000     None System_Time_Digital   105.0         68.0     Manpy1.0  1326.88 149.64</t>
  </si>
  <si>
    <t>1640000468549788000     None System_Time_Digital   101.0         68.0     Manpy1.0  1276.00 153.64</t>
  </si>
  <si>
    <t>1640000468549788000     None System_Time_Digital    60.0         68.0     Manpy1.0   755.98 153.64</t>
  </si>
  <si>
    <t>1640000468549788000     None System_Time_Digital    73.0         68.0     Manpy1.0   920.84 153.64</t>
  </si>
  <si>
    <t>1640000468549788000     None System_Time_Digital    56.0         68.0     Manpy1.0   704.10 151.64</t>
  </si>
  <si>
    <t>1640000468549788000     None System_Time_Digital    49.0         68.0     Manpy1.0   615.56 153.64</t>
  </si>
  <si>
    <t>1640000468549788000     None System_Time_Digital   130.0         68.0     Manpy1.0  1639.38 148.64</t>
  </si>
  <si>
    <t>1640000468549788000     None System_Time_Digital    25.0         68.0     Manpy1.0   312.28 158.64</t>
  </si>
  <si>
    <t>1640000468549788000     None System_Time_Digital    81.0         68.0     Manpy1.0  1020.60 152.64</t>
  </si>
  <si>
    <t>1640000468549788000     None System_Time_Digital   135.0         68.0     Manpy1.0  1704.48 152.64</t>
  </si>
  <si>
    <t>1640000468549788000     None System_Time_Digital    37.0         68.0     Manpy1.0   461.92 149.64</t>
  </si>
  <si>
    <t>1640000468549788000     None System_Time_Digital    21.0         68.0     Manpy1.0   257.40 155.64</t>
  </si>
  <si>
    <t>1640000531275477000     None System_Time_Digital    21.0         69.0     Manpy1.0   264.40 158.64</t>
  </si>
  <si>
    <t>1640000531275477000     None System_Time_Digital   143.0         69.0     Manpy1.0  1804.24 151.64</t>
  </si>
  <si>
    <t>1640000531275477000     None System_Time_Digital    94.0         69.0     Manpy1.0  1185.46 151.64</t>
  </si>
  <si>
    <t>1640000531275477000     None System_Time_Digital    82.0         69.0     Manpy1.0  1033.82 149.64</t>
  </si>
  <si>
    <t>1640000531275477000     None System_Time_Digital    18.0         69.0     Manpy1.0   221.74 158.64</t>
  </si>
  <si>
    <t>1640000531275477000     None System_Time_Digital   113.0         69.0     Manpy1.0  1427.64 151.64</t>
  </si>
  <si>
    <t>1640000531275477000     None System_Time_Digital    30.0         69.0     Manpy1.0   375.38 153.64</t>
  </si>
  <si>
    <t>1640000531275477000     None System_Time_Digital   121.0         69.0     Manpy1.0  1527.40 149.64</t>
  </si>
  <si>
    <t>1640000531275477000     None System_Time_Digital   107.0         69.0     Manpy1.0  1351.32 153.64</t>
  </si>
  <si>
    <t>1640000531275477000     None System_Time_Digital   138.0         69.0     Manpy1.0  1744.14 153.64</t>
  </si>
  <si>
    <t>1640000531275477000     None System_Time_Digital    71.0         69.0     Manpy1.0   896.40 153.64</t>
  </si>
  <si>
    <t>1640000531275477000     None System_Time_Digital    99.0         69.0     Manpy1.0  1250.56 150.64</t>
  </si>
  <si>
    <t>1640000531275477000     None System_Time_Digital    80.0         69.0     Manpy1.0  1008.38 150.64</t>
  </si>
  <si>
    <t>1640000531275477000     None System_Time_Digital    46.0         69.0     Manpy1.0   577.90 151.64</t>
  </si>
  <si>
    <t>1640000531275477000     None System_Time_Digital   144.0         69.0     Manpy1.0  1815.46 149.64</t>
  </si>
  <si>
    <t>1640000531275477000     None System_Time_Digital   139.0         69.0     Manpy1.0  1756.36 153.64</t>
  </si>
  <si>
    <t>1640000531275477000     None System_Time_Digital   140.0         69.0     Manpy1.0  1768.58 151.64</t>
  </si>
  <si>
    <t>1640000531275477000     None System_Time_Digital    65.0         69.0     Manpy1.0   817.08 149.64</t>
  </si>
  <si>
    <t>1640000531275477000     None System_Time_Digital   127.0         69.0     Manpy1.0  1602.72 150.64</t>
  </si>
  <si>
    <t>1640000531275477000     None System_Time_Digital    51.0         69.0     Manpy1.0   641.00 151.64</t>
  </si>
  <si>
    <t>1640000531275477000     None System_Time_Digital   110.0         69.0     Manpy1.0  1390.98 153.64</t>
  </si>
  <si>
    <t>1640000531275477000     None System_Time_Digital    64.0         69.0     Manpy1.0   804.86 150.64</t>
  </si>
  <si>
    <t>1640000531275477000     None System_Time_Digital   133.0         69.0     Manpy1.0  1680.04 152.64</t>
  </si>
  <si>
    <t>1640000531275477000     None System_Time_Digital    28.0         69.0     Manpy1.0   351.94 157.64</t>
  </si>
  <si>
    <t>1640000531275477000     None System_Time_Digital   100.0         69.0     Manpy1.0  1263.78 149.64</t>
  </si>
  <si>
    <t>1640000531275477000     None System_Time_Digital    74.0         69.0     Manpy1.0   934.06 155.64</t>
  </si>
  <si>
    <t>1640000531275477000     None System_Time_Digital    61.0         69.0     Manpy1.0   767.20 151.64</t>
  </si>
  <si>
    <t>1640000531275477000     None System_Time_Digital   109.0         69.0     Manpy1.0  1377.76 152.64</t>
  </si>
  <si>
    <t>1640000531275477000     None System_Time_Digital    40.0         69.0     Manpy1.0   503.58 151.64</t>
  </si>
  <si>
    <t>1640000531275477000     None System_Time_Digital    92.0         69.0     Manpy1.0  1161.02 152.64</t>
  </si>
  <si>
    <t>1640000531275477000     None System_Time_Digital    39.0         69.0     Manpy1.0   489.36 149.64</t>
  </si>
  <si>
    <t>1640000531275477000     None System_Time_Digital    97.0         69.0     Manpy1.0  1225.12 150.64</t>
  </si>
  <si>
    <t>1640000531275477000     None System_Time_Digital   141.0         69.0     Manpy1.0  1779.80 151.64</t>
  </si>
  <si>
    <t>1640000531275477000     None System_Time_Digital   104.0         69.0     Manpy1.0  1313.66 152.64</t>
  </si>
  <si>
    <t>1640000531275477000     None System_Time_Digital   123.0         69.0     Manpy1.0  1551.84 148.64</t>
  </si>
  <si>
    <t>1640000531275477000     None System_Time_Digital    89.0         69.0     Manpy1.0  1125.36 154.64</t>
  </si>
  <si>
    <t>1640000531275477000     None System_Time_Digital    72.0         69.0     Manpy1.0   907.62 151.64</t>
  </si>
  <si>
    <t>1640000531275477000     None System_Time_Digital    83.0         69.0     Manpy1.0  1047.04 150.64</t>
  </si>
  <si>
    <t>1640000531275477000     None System_Time_Digital    53.0         69.0     Manpy1.0   667.44 151.64</t>
  </si>
  <si>
    <t>1640000531275477000     None System_Time_Digital    31.0         69.0     Manpy1.0   387.60 152.64</t>
  </si>
  <si>
    <t>1640000531275477000     None System_Time_Digital   111.0         69.0     Manpy1.0  1403.20 152.64</t>
  </si>
  <si>
    <t>1640000531275477000     None System_Time_Digital   132.0         69.0     Manpy1.0  1665.82 153.64</t>
  </si>
  <si>
    <t>1640000531275477000     None System_Time_Digital    85.0         69.0     Manpy1.0  1074.48 153.64</t>
  </si>
  <si>
    <t>1640000531275477000     None System_Time_Digital    27.0         69.0     Manpy1.0   339.72 158.64</t>
  </si>
  <si>
    <t>1640000531275477000     None System_Time_Digital   119.0         69.0     Manpy1.0  1501.96 150.64</t>
  </si>
  <si>
    <t>1640000531275477000     None System_Time_Digital   103.0         69.0     Manpy1.0  1300.44 150.64</t>
  </si>
  <si>
    <t>1640000531275477000     None System_Time_Digital    68.0         69.0     Manpy1.0   857.74 153.64</t>
  </si>
  <si>
    <t>1640000531275477000     None System_Time_Digital    33.0         69.0     Manpy1.0   413.04 148.64</t>
  </si>
  <si>
    <t>1640000531275477000     None System_Time_Digital    90.0         69.0     Manpy1.0  1137.58 155.64</t>
  </si>
  <si>
    <t>1640000531275477000     None System_Time_Digital    96.0         69.0     Manpy1.0  1212.90 153.64</t>
  </si>
  <si>
    <t>1640000531275477000     None System_Time_Digital   145.0         69.0     Manpy1.0  1827.68 147.64</t>
  </si>
  <si>
    <t>1640000531275477000     None System_Time_Digital   146.0         69.0     Manpy1.0  1841.90 148.64</t>
  </si>
  <si>
    <t>1640000531275477000     None System_Time_Digital    93.0         69.0     Manpy1.0  1174.24 152.64</t>
  </si>
  <si>
    <t>1640000531275477000     None System_Time_Digital   131.0         69.0     Manpy1.0  1652.60 150.64</t>
  </si>
  <si>
    <t>1640000531275477000     None System_Time_Digital   128.0         69.0     Manpy1.0  1616.94 152.64</t>
  </si>
  <si>
    <t>1640000531275477000     None System_Time_Digital    63.0         69.0     Manpy1.0   791.64 150.64</t>
  </si>
  <si>
    <t>1640000531275477000     None System_Time_Digital    34.0         69.0     Manpy1.0   426.26 149.64</t>
  </si>
  <si>
    <t>1640000531275477000     None System_Time_Digital    58.0         69.0     Manpy1.0   731.54 153.64</t>
  </si>
  <si>
    <t>1640000531275477000     None System_Time_Digital    50.0         69.0     Manpy1.0   627.78 149.64</t>
  </si>
  <si>
    <t>1640000531275477000     None System_Time_Digital    43.0         69.0     Manpy1.0   539.24 151.64</t>
  </si>
  <si>
    <t>1640000531275477000     None System_Time_Digital    38.0         69.0     Manpy1.0   478.14 149.64</t>
  </si>
  <si>
    <t>1640000531275477000     None System_Time_Digital   126.0         69.0     Manpy1.0  1590.50 149.64</t>
  </si>
  <si>
    <t>1640000531275477000     None System_Time_Digital    16.0         69.0     Manpy1.0   194.30 155.64</t>
  </si>
  <si>
    <t>1640000531275477000     None System_Time_Digital    37.0         69.0     Manpy1.0   466.92 151.64</t>
  </si>
  <si>
    <t>1640000531275477000     None System_Time_Digital   112.0         69.0     Manpy1.0  1415.42 151.64</t>
  </si>
  <si>
    <t>1640000531275477000     None System_Time_Digital    57.0         69.0     Manpy1.0   718.32 152.64</t>
  </si>
  <si>
    <t>1640000531275477000     None System_Time_Digital   118.0         69.0     Manpy1.0  1488.74 150.64</t>
  </si>
  <si>
    <t>1640000531275477000     None System_Time_Digital   116.0         69.0     Manpy1.0  1464.30 150.64</t>
  </si>
  <si>
    <t>1640000531275477000     None System_Time_Digital   142.0         69.0     Manpy1.0  1794.02 152.64</t>
  </si>
  <si>
    <t>1640000531275477000     None System_Time_Digital   137.0         69.0     Manpy1.0  1730.92 154.64</t>
  </si>
  <si>
    <t>1640000531275477000     None System_Time_Digital    41.0         69.0     Manpy1.0   515.80 152.64</t>
  </si>
  <si>
    <t>1640000531275477000     None System_Time_Digital    22.0         69.0     Manpy1.0   276.62 158.64</t>
  </si>
  <si>
    <t>1640000531275477000     None System_Time_Digital    67.0         69.0     Manpy1.0   844.52 151.64</t>
  </si>
  <si>
    <t>1640000531275477000     None System_Time_Digital    36.0         69.0     Manpy1.0   453.70 149.64</t>
  </si>
  <si>
    <t>1640000531275477000     None System_Time_Digital    54.0         69.0     Manpy1.0   679.66 151.64</t>
  </si>
  <si>
    <t>1640000531275477000     None System_Time_Digital    17.0         69.0     Manpy1.0   207.52 155.64</t>
  </si>
  <si>
    <t>1640000531275477000     None System_Time_Digital    55.0         69.0     Manpy1.0   692.88 153.64</t>
  </si>
  <si>
    <t>1640000531275477000     None System_Time_Digital    20.0         69.0     Manpy1.0   249.18 158.64</t>
  </si>
  <si>
    <t>1640000531275477000     None System_Time_Digital   136.0         69.0     Manpy1.0  1716.70 153.64</t>
  </si>
  <si>
    <t>1640000531275477000     None System_Time_Digital    42.0         69.0     Manpy1.0   528.02 152.64</t>
  </si>
  <si>
    <t>1640000531275477000     None System_Time_Digital    91.0         69.0     Manpy1.0  1149.80 155.64</t>
  </si>
  <si>
    <t>1640000531275477000     None System_Time_Digital    19.0         69.0     Manpy1.0   234.96 157.64</t>
  </si>
  <si>
    <t>1640000531275477000     None System_Time_Digital   125.0         69.0     Manpy1.0  1576.28 148.64</t>
  </si>
  <si>
    <t>1640000531275477000     None System_Time_Digital    45.0         69.0     Manpy1.0   565.68 152.64</t>
  </si>
  <si>
    <t>1640000531275477000     None System_Time_Digital    69.0         69.0     Manpy1.0   871.96 153.64</t>
  </si>
  <si>
    <t>1640000531275477000     None System_Time_Digital    95.0         69.0     Manpy1.0  1197.68 150.64</t>
  </si>
  <si>
    <t>1640000531275477000     None System_Time_Digital   134.0         69.0     Manpy1.0  1693.26 152.64</t>
  </si>
  <si>
    <t>1640000531275477000     None System_Time_Digital   115.0         69.0     Manpy1.0  1452.08 151.64</t>
  </si>
  <si>
    <t>1640000531275477000     None System_Time_Digital   120.0         69.0     Manpy1.0  1512.18 146.64</t>
  </si>
  <si>
    <t>1640000531275477000     None System_Time_Digital   117.0         69.0     Manpy1.0  1476.52 151.64</t>
  </si>
  <si>
    <t>1640000531275477000     None System_Time_Digital    48.0         69.0     Manpy1.0   604.34 150.64</t>
  </si>
  <si>
    <t>1640000531275477000     None System_Time_Digital    13.0         69.0     Manpy1.0   155.64 155.64</t>
  </si>
  <si>
    <t>1640000531275477000     None System_Time_Digital    79.0         69.0     Manpy1.0   994.16 149.64</t>
  </si>
  <si>
    <t>1640000531275477000     None System_Time_Digital   129.0         69.0     Manpy1.0  1628.16 151.64</t>
  </si>
  <si>
    <t>1640000531275477000     None System_Time_Digital    75.0         69.0     Manpy1.0   945.28 153.64</t>
  </si>
  <si>
    <t>1640000531275477000     None System_Time_Digital   135.0         69.0     Manpy1.0  1704.48 152.64</t>
  </si>
  <si>
    <t>1640000531275477000     None System_Time_Digital    23.0         69.0     Manpy1.0   289.84 156.64</t>
  </si>
  <si>
    <t>1640000531275477000     None System_Time_Digital    78.0         69.0     Manpy1.0   981.94 151.64</t>
  </si>
  <si>
    <t>1640000531275477000     None System_Time_Digital    84.0         69.0     Manpy1.0  1059.26 151.64</t>
  </si>
  <si>
    <t>1640000531275477000     None System_Time_Digital    26.0         69.0     Manpy1.0   328.50 158.64</t>
  </si>
  <si>
    <t>1640000531275477000     None System_Time_Digital    59.0         69.0     Manpy1.0   742.76 152.64</t>
  </si>
  <si>
    <t>1640000531275477000     None System_Time_Digital    76.0         69.0     Manpy1.0   957.50 152.64</t>
  </si>
  <si>
    <t>1640000531275477000     None System_Time_Digital    86.0         69.0     Manpy1.0  1086.70 152.64</t>
  </si>
  <si>
    <t>1640000531275477000     None System_Time_Digital    88.0         69.0     Manpy1.0  1114.14 156.64</t>
  </si>
  <si>
    <t>1640000531275477000     None System_Time_Digital    14.0         69.0     Manpy1.0   169.86 157.64</t>
  </si>
  <si>
    <t>1640000531275477000     None System_Time_Digital   106.0         69.0     Manpy1.0  1338.10 152.64</t>
  </si>
  <si>
    <t>1640000531275477000     None System_Time_Digital   122.0         69.0     Manpy1.0  1540.62 149.64</t>
  </si>
  <si>
    <t>1640000531275477000     None System_Time_Digital   124.0         69.0     Manpy1.0  1563.06 147.64</t>
  </si>
  <si>
    <t>1640000531275477000     None System_Time_Digital    44.0         69.0     Manpy1.0   552.46 153.64</t>
  </si>
  <si>
    <t>1640000531275477000     None System_Time_Digital    98.0         69.0     Manpy1.0  1237.34 150.64</t>
  </si>
  <si>
    <t>1640000531275477000     None System_Time_Digital   102.0         69.0     Manpy1.0  1287.22 149.64</t>
  </si>
  <si>
    <t>1640000531275477000     None System_Time_Digital    15.0         69.0     Manpy1.0   181.08 154.64</t>
  </si>
  <si>
    <t>1640000531275477000     None System_Time_Digital    77.0         69.0     Manpy1.0   970.72 153.64</t>
  </si>
  <si>
    <t>1640000531275477000     None System_Time_Digital    24.0         69.0     Manpy1.0   304.06 159.64</t>
  </si>
  <si>
    <t>1640000531275477000     None System_Time_Digital    87.0         69.0     Manpy1.0  1099.92 154.64</t>
  </si>
  <si>
    <t>1640000531275477000     None System_Time_Digital    81.0         69.0     Manpy1.0  1021.60 149.64</t>
  </si>
  <si>
    <t>1640000531275477000     None System_Time_Digital    47.0         69.0     Manpy1.0   590.12 148.64</t>
  </si>
  <si>
    <t>1640000531275477000     None System_Time_Digital   114.0         69.0     Manpy1.0  1440.86 153.64</t>
  </si>
  <si>
    <t>1640000531275477000     None System_Time_Digital    62.0         69.0     Manpy1.0   778.42 150.64</t>
  </si>
  <si>
    <t>1640000531275477000     None System_Time_Digital    66.0         69.0     Manpy1.0   830.30 150.64</t>
  </si>
  <si>
    <t>1640000531275477000     None System_Time_Digital   108.0         69.0     Manpy1.0  1365.54 152.64</t>
  </si>
  <si>
    <t>1640000531275477000     None System_Time_Digital    29.0         69.0     Manpy1.0   363.16 155.64</t>
  </si>
  <si>
    <t>1640000531275477000     None System_Time_Digital    52.0         69.0     Manpy1.0   654.22 150.64</t>
  </si>
  <si>
    <t>1640000531275477000     None System_Time_Digital    25.0         69.0     Manpy1.0   315.28 159.64</t>
  </si>
  <si>
    <t>1640000531275477000     None System_Time_Digital   101.0         69.0     Manpy1.0  1276.00 150.64</t>
  </si>
  <si>
    <t>1640000531275477000     None System_Time_Digital    70.0         69.0     Manpy1.0   884.18 152.64</t>
  </si>
  <si>
    <t>1640000531275477000     None System_Time_Digital   147.0         69.0     Manpy1.0  1855.12 150.64</t>
  </si>
  <si>
    <t>1640000531275477000     None System_Time_Digital   105.0         69.0     Manpy1.0  1324.88 150.64</t>
  </si>
  <si>
    <t>1640000531275477000     None System_Time_Digital    32.0         69.0     Manpy1.0   398.82 149.64</t>
  </si>
  <si>
    <t>1640000531275477000     None System_Time_Digital    35.0         69.0     Manpy1.0   441.48 151.64</t>
  </si>
  <si>
    <t>1640000531275477000     None System_Time_Digital   130.0         69.0     Manpy1.0  1641.38 152.64</t>
  </si>
  <si>
    <t>1640000531275477000     None System_Time_Digital    73.0         69.0     Manpy1.0   920.84 153.64</t>
  </si>
  <si>
    <t>1640000531275477000     None System_Time_Digital    60.0         69.0     Manpy1.0   755.98 151.64</t>
  </si>
  <si>
    <t>1640000531275477000     None System_Time_Digital    56.0         69.0     Manpy1.0   704.10 151.64</t>
  </si>
  <si>
    <t>1640000531275477000     None System_Time_Digital    49.0         69.0     Manpy1.0   615.56 148.64</t>
  </si>
  <si>
    <t>1640000592891136000     None System_Time_Digital    56.0         70.0     Manpy1.0   704.10 151.64</t>
  </si>
  <si>
    <t>1640000592891136000     None System_Time_Digital    49.0         70.0     Manpy1.0   616.56 151.64</t>
  </si>
  <si>
    <t>1640000592891136000     None System_Time_Digital   126.0         70.0     Manpy1.0  1589.50 150.64</t>
  </si>
  <si>
    <t>1640000592891136000     None System_Time_Digital    82.0         70.0     Manpy1.0  1036.82 154.64</t>
  </si>
  <si>
    <t>1640000592891136000     None System_Time_Digital    94.0         70.0     Manpy1.0  1187.46 150.64</t>
  </si>
  <si>
    <t>1640000592891136000     None System_Time_Digital   143.0         70.0     Manpy1.0  1806.24 152.64</t>
  </si>
  <si>
    <t>1640000592891136000     None System_Time_Digital    21.0         70.0     Manpy1.0   265.40 158.64</t>
  </si>
  <si>
    <t>1640000592891136000     None System_Time_Digital    18.0         70.0     Manpy1.0   226.74 156.64</t>
  </si>
  <si>
    <t>1640000592891136000     None System_Time_Digital    71.0         70.0     Manpy1.0   894.40 152.64</t>
  </si>
  <si>
    <t>1640000592891136000     None System_Time_Digital   113.0         70.0     Manpy1.0  1425.64 150.64</t>
  </si>
  <si>
    <t>1640000592891136000     None System_Time_Digital    30.0         70.0     Manpy1.0   378.38 151.64</t>
  </si>
  <si>
    <t>1640000592891136000     None System_Time_Digital   138.0         70.0     Manpy1.0  1741.14 151.64</t>
  </si>
  <si>
    <t>1640000592891136000     None System_Time_Digital   107.0         70.0     Manpy1.0  1352.32 151.64</t>
  </si>
  <si>
    <t>1640000592891136000     None System_Time_Digital   121.0         70.0     Manpy1.0  1527.40 149.64</t>
  </si>
  <si>
    <t>1640000592891136000     None System_Time_Digital   144.0         70.0     Manpy1.0  1818.46 150.64</t>
  </si>
  <si>
    <t>1640000592891136000     None System_Time_Digital    99.0         70.0     Manpy1.0  1250.56 152.64</t>
  </si>
  <si>
    <t>1640000592891136000     None System_Time_Digital    80.0         70.0     Manpy1.0  1011.38 153.64</t>
  </si>
  <si>
    <t>1640000592891136000     None System_Time_Digital    46.0         70.0     Manpy1.0   577.90 151.64</t>
  </si>
  <si>
    <t>1640000592891136000     None System_Time_Digital   127.0         70.0     Manpy1.0  1602.72 153.64</t>
  </si>
  <si>
    <t>1640000592891136000     None System_Time_Digital   140.0         70.0     Manpy1.0  1764.58 147.64</t>
  </si>
  <si>
    <t>1640000592891136000     None System_Time_Digital    65.0         70.0     Manpy1.0   821.08 152.64</t>
  </si>
  <si>
    <t>1640000592891136000     None System_Time_Digital    64.0         70.0     Manpy1.0   808.86 153.64</t>
  </si>
  <si>
    <t>1640000592891136000     None System_Time_Digital   139.0         70.0     Manpy1.0  1752.36 149.64</t>
  </si>
  <si>
    <t>1640000592891136000     None System_Time_Digital    51.0         70.0     Manpy1.0   641.00 151.64</t>
  </si>
  <si>
    <t>1640000592891136000     None System_Time_Digital   110.0         70.0     Manpy1.0  1388.98 151.64</t>
  </si>
  <si>
    <t>1640000592891136000     None System_Time_Digital    61.0         70.0     Manpy1.0   767.20 150.64</t>
  </si>
  <si>
    <t>1640000592891136000     None System_Time_Digital    28.0         70.0     Manpy1.0   349.94 148.64</t>
  </si>
  <si>
    <t>1640000592891136000     None System_Time_Digital   133.0         70.0     Manpy1.0  1681.04 153.64</t>
  </si>
  <si>
    <t>1640000592891136000     None System_Time_Digital    74.0         70.0     Manpy1.0   931.06 149.64</t>
  </si>
  <si>
    <t>1640000592891136000     None System_Time_Digital   100.0         70.0     Manpy1.0  1261.78 150.64</t>
  </si>
  <si>
    <t>1640000592891136000     None System_Time_Digital    38.0         70.0     Manpy1.0   476.14 151.64</t>
  </si>
  <si>
    <t>1640000592891136000     None System_Time_Digital   103.0         70.0     Manpy1.0  1302.44 152.64</t>
  </si>
  <si>
    <t>1640000592891136000     None System_Time_Digital    40.0         70.0     Manpy1.0   502.58 152.64</t>
  </si>
  <si>
    <t>1640000592891136000     None System_Time_Digital   109.0         70.0     Manpy1.0  1377.76 153.64</t>
  </si>
  <si>
    <t>1640000592891136000     None System_Time_Digital   104.0         70.0     Manpy1.0  1314.66 152.64</t>
  </si>
  <si>
    <t>1640000592891136000     None System_Time_Digital    92.0         70.0     Manpy1.0  1162.02 150.64</t>
  </si>
  <si>
    <t>1640000592891136000     None System_Time_Digital    39.0         70.0     Manpy1.0   489.36 153.64</t>
  </si>
  <si>
    <t>1640000592891136000     None System_Time_Digital   119.0         70.0     Manpy1.0  1499.96 147.64</t>
  </si>
  <si>
    <t>1640000592891136000     None System_Time_Digital    83.0         70.0     Manpy1.0  1051.04 156.64</t>
  </si>
  <si>
    <t>1640000592891136000     None System_Time_Digital    72.0         70.0     Manpy1.0   907.62 153.64</t>
  </si>
  <si>
    <t>1640000592891136000     None System_Time_Digital   123.0         70.0     Manpy1.0  1553.84 152.64</t>
  </si>
  <si>
    <t>1640000592891136000     None System_Time_Digital    89.0         70.0     Manpy1.0  1122.36 151.64</t>
  </si>
  <si>
    <t>1640000592891136000     None System_Time_Digital    27.0         70.0     Manpy1.0   335.72 149.64</t>
  </si>
  <si>
    <t>1640000592891136000     None System_Time_Digital    31.0         70.0     Manpy1.0   390.60 149.64</t>
  </si>
  <si>
    <t>1640000592891136000     None System_Time_Digital    53.0         70.0     Manpy1.0   668.44 153.64</t>
  </si>
  <si>
    <t>1640000592891136000     None System_Time_Digital    85.0         70.0     Manpy1.0  1074.48 155.64</t>
  </si>
  <si>
    <t>1640000592891136000     None System_Time_Digital   111.0         70.0     Manpy1.0  1401.20 150.64</t>
  </si>
  <si>
    <t>1640000592891136000     None System_Time_Digital   132.0         70.0     Manpy1.0  1667.82 154.64</t>
  </si>
  <si>
    <t>1640000592891136000     None System_Time_Digital   146.0         70.0     Manpy1.0  1842.90 149.64</t>
  </si>
  <si>
    <t>1640000592891136000     None System_Time_Digital    68.0         70.0     Manpy1.0   857.74 153.64</t>
  </si>
  <si>
    <t>1640000592891136000     None System_Time_Digital   141.0         70.0     Manpy1.0  1778.80 148.64</t>
  </si>
  <si>
    <t>1640000592891136000     None System_Time_Digital    97.0         70.0     Manpy1.0  1224.12 149.64</t>
  </si>
  <si>
    <t>1640000592891136000     None System_Time_Digital   145.0         70.0     Manpy1.0  1831.68 150.64</t>
  </si>
  <si>
    <t>1640000592891136000     None System_Time_Digital    33.0         70.0     Manpy1.0   415.04 149.64</t>
  </si>
  <si>
    <t>1640000592891136000     None System_Time_Digital    90.0         70.0     Manpy1.0  1134.58 150.64</t>
  </si>
  <si>
    <t>1640000592891136000     None System_Time_Digital    96.0         70.0     Manpy1.0  1212.90 150.64</t>
  </si>
  <si>
    <t>1640000592891136000     None System_Time_Digital    34.0         70.0     Manpy1.0   426.26 149.64</t>
  </si>
  <si>
    <t>1640000592891136000     None System_Time_Digital   128.0         70.0     Manpy1.0  1616.94 152.64</t>
  </si>
  <si>
    <t>1640000592891136000     None System_Time_Digital    93.0         70.0     Manpy1.0  1174.24 150.64</t>
  </si>
  <si>
    <t>1640000592891136000     None System_Time_Digital   131.0         70.0     Manpy1.0  1653.60 153.64</t>
  </si>
  <si>
    <t>1640000592891136000     None System_Time_Digital    63.0         70.0     Manpy1.0   794.64 153.64</t>
  </si>
  <si>
    <t>1640000592891136000     None System_Time_Digital    43.0         70.0     Manpy1.0   541.24 150.64</t>
  </si>
  <si>
    <t>1640000592891136000     None System_Time_Digital    58.0         70.0     Manpy1.0   728.54 150.64</t>
  </si>
  <si>
    <t>1640000592891136000     None System_Time_Digital    50.0         70.0     Manpy1.0   629.78 153.64</t>
  </si>
  <si>
    <t>1640000592891136000     None System_Time_Digital    79.0         70.0     Manpy1.0   996.16 151.64</t>
  </si>
  <si>
    <t>1640000592891136000     None System_Time_Digital    37.0         70.0     Manpy1.0   464.92 152.64</t>
  </si>
  <si>
    <t>1640000592891136000     None System_Time_Digital   112.0         70.0     Manpy1.0  1413.42 151.64</t>
  </si>
  <si>
    <t>1640000592891136000     None System_Time_Digital    16.0         70.0     Manpy1.0   201.30 158.64</t>
  </si>
  <si>
    <t>1640000592891136000     None System_Time_Digital   142.0         70.0     Manpy1.0  1792.02 150.64</t>
  </si>
  <si>
    <t>1640000592891136000     None System_Time_Digital    57.0         70.0     Manpy1.0   715.32 150.64</t>
  </si>
  <si>
    <t>1640000592891136000     None System_Time_Digital   116.0         70.0     Manpy1.0  1464.30 149.64</t>
  </si>
  <si>
    <t>1640000592891136000     None System_Time_Digital   118.0         70.0     Manpy1.0  1488.74 148.64</t>
  </si>
  <si>
    <t>1640000592891136000     None System_Time_Digital    55.0         70.0     Manpy1.0   692.88 151.64</t>
  </si>
  <si>
    <t>1640000592891136000     None System_Time_Digital    41.0         70.0     Manpy1.0   514.80 151.64</t>
  </si>
  <si>
    <t>1640000592891136000     None System_Time_Digital    17.0         70.0     Manpy1.0   213.52 158.64</t>
  </si>
  <si>
    <t>1640000592891136000     None System_Time_Digital    22.0         70.0     Manpy1.0   276.62 158.64</t>
  </si>
  <si>
    <t>1640000592891136000     None System_Time_Digital    54.0         70.0     Manpy1.0   679.66 152.64</t>
  </si>
  <si>
    <t>1640000592891136000     None System_Time_Digital    67.0         70.0     Manpy1.0   844.52 151.64</t>
  </si>
  <si>
    <t>1640000592891136000     None System_Time_Digital    36.0         70.0     Manpy1.0   452.70 152.64</t>
  </si>
  <si>
    <t>1640000592891136000     None System_Time_Digital    19.0         70.0     Manpy1.0   240.96 159.64</t>
  </si>
  <si>
    <t>1640000592891136000     None System_Time_Digital   137.0         70.0     Manpy1.0  1730.92 152.64</t>
  </si>
  <si>
    <t>1640000592891136000     None System_Time_Digital    91.0         70.0     Manpy1.0  1149.80 153.64</t>
  </si>
  <si>
    <t>1640000592891136000     None System_Time_Digital    20.0         70.0     Manpy1.0   252.18 159.64</t>
  </si>
  <si>
    <t>1640000592891136000     None System_Time_Digital   136.0         70.0     Manpy1.0  1716.70 151.64</t>
  </si>
  <si>
    <t>1640000592891136000     None System_Time_Digital    42.0         70.0     Manpy1.0   527.02 148.64</t>
  </si>
  <si>
    <t>1640000592891136000     None System_Time_Digital    95.0         70.0     Manpy1.0  1200.68 149.64</t>
  </si>
  <si>
    <t>1640000592891136000     None System_Time_Digital    69.0         70.0     Manpy1.0   870.96 155.64</t>
  </si>
  <si>
    <t>1640000592891136000     None System_Time_Digital   125.0         70.0     Manpy1.0  1578.28 152.64</t>
  </si>
  <si>
    <t>1640000592891136000     None System_Time_Digital    45.0         70.0     Manpy1.0   564.68 149.64</t>
  </si>
  <si>
    <t>1640000592891136000     None System_Time_Digital    13.0         70.0     Manpy1.0   158.64 158.64</t>
  </si>
  <si>
    <t>1640000592891136000     None System_Time_Digital   120.0         70.0     Manpy1.0  1513.18 148.64</t>
  </si>
  <si>
    <t>1640000592891136000     None System_Time_Digital   134.0         70.0     Manpy1.0  1693.26 153.64</t>
  </si>
  <si>
    <t>1640000592891136000     None System_Time_Digital   115.0         70.0     Manpy1.0  1449.08 146.64</t>
  </si>
  <si>
    <t>1640000592891136000     None System_Time_Digital   117.0         70.0     Manpy1.0  1477.52 149.64</t>
  </si>
  <si>
    <t>1640000592891136000     None System_Time_Digital    48.0         70.0     Manpy1.0   604.34 151.64</t>
  </si>
  <si>
    <t>1640000592891136000     None System_Time_Digital    15.0         70.0     Manpy1.0   186.08 158.64</t>
  </si>
  <si>
    <t>1640000592891136000     None System_Time_Digital   135.0         70.0     Manpy1.0  1705.48 151.64</t>
  </si>
  <si>
    <t>1640000592891136000     None System_Time_Digital   129.0         70.0     Manpy1.0  1630.16 152.64</t>
  </si>
  <si>
    <t>1640000592891136000     None System_Time_Digital    23.0         70.0     Manpy1.0   288.84 157.64</t>
  </si>
  <si>
    <t>1640000592891136000     None System_Time_Digital    78.0         70.0     Manpy1.0   983.94 150.64</t>
  </si>
  <si>
    <t>1640000592891136000     None System_Time_Digital    76.0         70.0     Manpy1.0   958.50 149.64</t>
  </si>
  <si>
    <t>1640000592891136000     None System_Time_Digital    84.0         70.0     Manpy1.0  1062.26 154.64</t>
  </si>
  <si>
    <t>1640000592891136000     None System_Time_Digital    59.0         70.0     Manpy1.0   741.76 150.64</t>
  </si>
  <si>
    <t>1640000592891136000     None System_Time_Digital    26.0         70.0     Manpy1.0   324.50 152.64</t>
  </si>
  <si>
    <t>1640000592891136000     None System_Time_Digital   102.0         70.0     Manpy1.0  1288.22 153.64</t>
  </si>
  <si>
    <t>1640000592891136000     None System_Time_Digital    14.0         70.0     Manpy1.0   171.86 157.64</t>
  </si>
  <si>
    <t>1640000592891136000     None System_Time_Digital    75.0         70.0     Manpy1.0   945.28 150.64</t>
  </si>
  <si>
    <t>1640000592891136000     None System_Time_Digital    86.0         70.0     Manpy1.0  1086.70 155.64</t>
  </si>
  <si>
    <t>1640000592891136000     None System_Time_Digital    88.0         70.0     Manpy1.0  1111.14 152.64</t>
  </si>
  <si>
    <t>1640000592891136000     None System_Time_Digital    98.0         70.0     Manpy1.0  1237.34 150.64</t>
  </si>
  <si>
    <t>1640000592891136000     None System_Time_Digital   124.0         70.0     Manpy1.0  1565.06 151.64</t>
  </si>
  <si>
    <t>1640000592891136000     None System_Time_Digital   106.0         70.0     Manpy1.0  1340.10 152.64</t>
  </si>
  <si>
    <t>1640000592891136000     None System_Time_Digital   122.0         70.0     Manpy1.0  1539.62 150.64</t>
  </si>
  <si>
    <t>1640000592891136000     None System_Time_Digital    44.0         70.0     Manpy1.0   552.46 148.64</t>
  </si>
  <si>
    <t>1640000592891136000     None System_Time_Digital    60.0         70.0     Manpy1.0   753.98 149.64</t>
  </si>
  <si>
    <t>1640000592891136000     None System_Time_Digital    29.0         70.0     Manpy1.0   363.16 149.64</t>
  </si>
  <si>
    <t>1640000592891136000     None System_Time_Digital    24.0         70.0     Manpy1.0   300.06 155.64</t>
  </si>
  <si>
    <t>1640000592891136000     None System_Time_Digital    77.0         70.0     Manpy1.0   970.72 149.64</t>
  </si>
  <si>
    <t>1640000592891136000     None System_Time_Digital    87.0         70.0     Manpy1.0  1097.92 152.64</t>
  </si>
  <si>
    <t>1640000592891136000     None System_Time_Digital    81.0         70.0     Manpy1.0  1023.60 152.64</t>
  </si>
  <si>
    <t>1640000592891136000     None System_Time_Digital   108.0         70.0     Manpy1.0  1364.54 151.64</t>
  </si>
  <si>
    <t>1640000592891136000     None System_Time_Digital   114.0         70.0     Manpy1.0  1438.86 150.64</t>
  </si>
  <si>
    <t>1640000592891136000     None System_Time_Digital    47.0         70.0     Manpy1.0   591.12 150.64</t>
  </si>
  <si>
    <t>1640000592891136000     None System_Time_Digital    66.0         70.0     Manpy1.0   833.30 153.64</t>
  </si>
  <si>
    <t>1640000592891136000     None System_Time_Digital    62.0         70.0     Manpy1.0   781.42 151.64</t>
  </si>
  <si>
    <t>1640000592891136000     None System_Time_Digital    73.0         70.0     Manpy1.0   918.84 151.64</t>
  </si>
  <si>
    <t>1640000592891136000     None System_Time_Digital   101.0         70.0     Manpy1.0  1275.00 152.64</t>
  </si>
  <si>
    <t>1640000592891136000     None System_Time_Digital    25.0         70.0     Manpy1.0   312.28 153.64</t>
  </si>
  <si>
    <t>1640000592891136000     None System_Time_Digital    52.0         70.0     Manpy1.0   655.22 152.64</t>
  </si>
  <si>
    <t>1640000592891136000     None System_Time_Digital   130.0         70.0     Manpy1.0  1641.38 152.64</t>
  </si>
  <si>
    <t>1640000592891136000     None System_Time_Digital   147.0         70.0     Manpy1.0  1853.12 147.64</t>
  </si>
  <si>
    <t>1640000592891136000     None System_Time_Digital    70.0         70.0     Manpy1.0   882.18 153.64</t>
  </si>
  <si>
    <t>1640000592891136000     None System_Time_Digital    35.0         70.0     Manpy1.0   440.48 151.64</t>
  </si>
  <si>
    <t>1640000592891136000     None System_Time_Digital   105.0         70.0     Manpy1.0  1327.88 153.64</t>
  </si>
  <si>
    <t>1640000592891136000     None System_Time_Digital    32.0         70.0     Manpy1.0   403.82 151.64</t>
  </si>
  <si>
    <t>1640000652650881000     None System_Time_Digital   105.0         71.0     Manpy1.0  1318.88 151.64</t>
  </si>
  <si>
    <t>1640000652650881000     None System_Time_Digital    32.0         71.0     Manpy1.0   394.82 152.64</t>
  </si>
  <si>
    <t>1640000652650881000     None System_Time_Digital   133.0         71.0     Manpy1.0  1671.04 151.64</t>
  </si>
  <si>
    <t>1640000652650881000     None System_Time_Digital    56.0         71.0     Manpy1.0   697.10 150.64</t>
  </si>
  <si>
    <t>1640000652650881000     None System_Time_Digital    49.0         71.0     Manpy1.0   609.56 152.64</t>
  </si>
  <si>
    <t>1640000652650881000     None System_Time_Digital    82.0         71.0     Manpy1.0  1027.82 152.64</t>
  </si>
  <si>
    <t>1640000652650881000     None System_Time_Digital    21.0         71.0     Manpy1.0   254.40 152.64</t>
  </si>
  <si>
    <t>1640000652650881000     None System_Time_Digital   143.0         71.0     Manpy1.0  1795.24 148.64</t>
  </si>
  <si>
    <t>1640000652650881000     None System_Time_Digital    94.0         71.0     Manpy1.0  1180.46 152.64</t>
  </si>
  <si>
    <t>1640000652650881000     None System_Time_Digital    18.0         71.0     Manpy1.0   218.74 157.64</t>
  </si>
  <si>
    <t>1640000652650881000     None System_Time_Digital   126.0         71.0     Manpy1.0  1583.50 153.64</t>
  </si>
  <si>
    <t>1640000652650881000     None System_Time_Digital   138.0         71.0     Manpy1.0  1736.14 152.64</t>
  </si>
  <si>
    <t>1640000652650881000     None System_Time_Digital   113.0         71.0     Manpy1.0  1418.64 148.64</t>
  </si>
  <si>
    <t>1640000652650881000     None System_Time_Digital    71.0         71.0     Manpy1.0   888.40 149.64</t>
  </si>
  <si>
    <t>1640000652650881000     None System_Time_Digital    30.0         71.0     Manpy1.0   370.38 151.64</t>
  </si>
  <si>
    <t>1640000652650881000     None System_Time_Digital    28.0         71.0     Manpy1.0   344.94 149.64</t>
  </si>
  <si>
    <t>1640000652650881000     None System_Time_Digital   140.0         71.0     Manpy1.0  1761.58 150.64</t>
  </si>
  <si>
    <t>1640000652650881000     None System_Time_Digital   144.0         71.0     Manpy1.0  1809.46 148.64</t>
  </si>
  <si>
    <t>1640000652650881000     None System_Time_Digital   107.0         71.0     Manpy1.0  1343.32 151.64</t>
  </si>
  <si>
    <t>1640000652650881000     None System_Time_Digital   121.0         71.0     Manpy1.0  1519.40 150.64</t>
  </si>
  <si>
    <t>1640000652650881000     None System_Time_Digital   127.0         71.0     Manpy1.0  1597.72 154.64</t>
  </si>
  <si>
    <t>1640000652650881000     None System_Time_Digital    99.0         71.0     Manpy1.0  1244.56 152.64</t>
  </si>
  <si>
    <t>1640000652650881000     None System_Time_Digital    46.0         71.0     Manpy1.0   570.90 151.64</t>
  </si>
  <si>
    <t>1640000652650881000     None System_Time_Digital    80.0         71.0     Manpy1.0  1004.38 155.64</t>
  </si>
  <si>
    <t>1640000652650881000     None System_Time_Digital    64.0         71.0     Manpy1.0   800.86 155.64</t>
  </si>
  <si>
    <t>1640000652650881000     None System_Time_Digital    65.0         71.0     Manpy1.0   812.08 153.64</t>
  </si>
  <si>
    <t>1640000652650881000     None System_Time_Digital    61.0         71.0     Manpy1.0   763.20 153.64</t>
  </si>
  <si>
    <t>1640000652650881000     None System_Time_Digital   139.0         71.0     Manpy1.0  1748.36 150.64</t>
  </si>
  <si>
    <t>1640000652650881000     None System_Time_Digital   110.0         71.0     Manpy1.0  1378.98 146.64</t>
  </si>
  <si>
    <t>1640000652650881000     None System_Time_Digital    51.0         71.0     Manpy1.0   634.00 151.64</t>
  </si>
  <si>
    <t>1640000652650881000     None System_Time_Digital    40.0         71.0     Manpy1.0   494.58 149.64</t>
  </si>
  <si>
    <t>1640000652650881000     None System_Time_Digital    74.0         71.0     Manpy1.0   926.06 151.64</t>
  </si>
  <si>
    <t>1640000652650881000     None System_Time_Digital   100.0         71.0     Manpy1.0  1257.78 153.64</t>
  </si>
  <si>
    <t>1640000652650881000     None System_Time_Digital   103.0         71.0     Manpy1.0  1294.44 151.64</t>
  </si>
  <si>
    <t>1640000652650881000     None System_Time_Digital    38.0         71.0     Manpy1.0   471.14 150.64</t>
  </si>
  <si>
    <t>1640000652650881000     None System_Time_Digital   104.0         71.0     Manpy1.0  1307.66 153.64</t>
  </si>
  <si>
    <t>1640000652650881000     None System_Time_Digital   109.0         71.0     Manpy1.0  1368.76 150.64</t>
  </si>
  <si>
    <t>1640000652650881000     None System_Time_Digital    31.0         71.0     Manpy1.0   382.60 152.64</t>
  </si>
  <si>
    <t>1640000652650881000     None System_Time_Digital    83.0         71.0     Manpy1.0  1041.04 152.64</t>
  </si>
  <si>
    <t>1640000652650881000     None System_Time_Digital    39.0         71.0     Manpy1.0   482.36 148.64</t>
  </si>
  <si>
    <t>1640000652650881000     None System_Time_Digital    92.0         71.0     Manpy1.0  1154.02 149.64</t>
  </si>
  <si>
    <t>1640000652650881000     None System_Time_Digital   119.0         71.0     Manpy1.0  1494.96 151.64</t>
  </si>
  <si>
    <t>1640000652650881000     None System_Time_Digital    27.0         71.0     Manpy1.0   333.72 151.64</t>
  </si>
  <si>
    <t>1640000652650881000     None System_Time_Digital    89.0         71.0     Manpy1.0  1117.36 150.64</t>
  </si>
  <si>
    <t>1640000652650881000     None System_Time_Digital    72.0         71.0     Manpy1.0   900.62 149.64</t>
  </si>
  <si>
    <t>1640000652650881000     None System_Time_Digital   123.0         71.0     Manpy1.0  1546.84 152.64</t>
  </si>
  <si>
    <t>1640000652650881000     None System_Time_Digital    68.0         71.0     Manpy1.0   848.74 151.64</t>
  </si>
  <si>
    <t>1640000652650881000     None System_Time_Digital   111.0         71.0     Manpy1.0  1394.20 149.64</t>
  </si>
  <si>
    <t>1640000652650881000     None System_Time_Digital    85.0         71.0     Manpy1.0  1064.48 150.64</t>
  </si>
  <si>
    <t>1640000652650881000     None System_Time_Digital    53.0         71.0     Manpy1.0   658.44 150.64</t>
  </si>
  <si>
    <t>1640000652650881000     None System_Time_Digital   146.0         71.0     Manpy1.0  1833.90 151.64</t>
  </si>
  <si>
    <t>1640000652650881000     None System_Time_Digital   132.0         71.0     Manpy1.0  1660.82 152.64</t>
  </si>
  <si>
    <t>1640000652650881000     None System_Time_Digital   145.0         71.0     Manpy1.0  1821.68 150.64</t>
  </si>
  <si>
    <t>1640000652650881000     None System_Time_Digital   141.0         71.0     Manpy1.0  1772.80 149.64</t>
  </si>
  <si>
    <t>1640000652650881000     None System_Time_Digital    97.0         71.0     Manpy1.0  1218.12 153.64</t>
  </si>
  <si>
    <t>1640000652650881000     None System_Time_Digital    58.0         71.0     Manpy1.0   724.54 153.64</t>
  </si>
  <si>
    <t>1640000652650881000     None System_Time_Digital    34.0         71.0     Manpy1.0   419.26 153.64</t>
  </si>
  <si>
    <t>1640000652650881000     None System_Time_Digital    33.0         71.0     Manpy1.0   406.04 151.64</t>
  </si>
  <si>
    <t>1640000652650881000     None System_Time_Digital    90.0         71.0     Manpy1.0  1130.58 149.64</t>
  </si>
  <si>
    <t>1640000652650881000     None System_Time_Digital    96.0         71.0     Manpy1.0  1204.90 152.64</t>
  </si>
  <si>
    <t>1640000652650881000     None System_Time_Digital    43.0         71.0     Manpy1.0   534.24 151.64</t>
  </si>
  <si>
    <t>1640000652650881000     None System_Time_Digital   131.0         71.0     Manpy1.0  1646.60 151.64</t>
  </si>
  <si>
    <t>1640000652650881000     None System_Time_Digital   128.0         71.0     Manpy1.0  1610.94 153.64</t>
  </si>
  <si>
    <t>1640000652650881000     None System_Time_Digital    93.0         71.0     Manpy1.0  1167.24 150.64</t>
  </si>
  <si>
    <t>1640000652650881000     None System_Time_Digital    63.0         71.0     Manpy1.0   787.64 153.64</t>
  </si>
  <si>
    <t>1640000652650881000     None System_Time_Digital    35.0         71.0     Manpy1.0   432.48 152.64</t>
  </si>
  <si>
    <t>1640000652650881000     None System_Time_Digital   115.0         71.0     Manpy1.0  1443.08 148.64</t>
  </si>
  <si>
    <t>1640000652650881000     None System_Time_Digital    57.0         71.0     Manpy1.0   711.32 151.64</t>
  </si>
  <si>
    <t>1640000652650881000     None System_Time_Digital    50.0         71.0     Manpy1.0   622.78 151.64</t>
  </si>
  <si>
    <t>1640000652650881000     None System_Time_Digital    79.0         71.0     Manpy1.0   992.16 154.64</t>
  </si>
  <si>
    <t>1640000652650881000     None System_Time_Digital   142.0         71.0     Manpy1.0  1783.02 147.64</t>
  </si>
  <si>
    <t>1640000652650881000     None System_Time_Digital    37.0         71.0     Manpy1.0   456.92 148.64</t>
  </si>
  <si>
    <t>1640000652650881000     None System_Time_Digital   112.0         71.0     Manpy1.0  1407.42 149.64</t>
  </si>
  <si>
    <t>1640000652650881000     None System_Time_Digital    16.0         71.0     Manpy1.0   195.30 158.64</t>
  </si>
  <si>
    <t>1640000652650881000     None System_Time_Digital    22.0         71.0     Manpy1.0   265.62 149.64</t>
  </si>
  <si>
    <t>1640000652650881000     None System_Time_Digital   116.0         71.0     Manpy1.0  1457.30 149.64</t>
  </si>
  <si>
    <t>1640000652650881000     None System_Time_Digital    55.0         71.0     Manpy1.0   683.88 149.64</t>
  </si>
  <si>
    <t>1640000652650881000     None System_Time_Digital   118.0         71.0     Manpy1.0  1483.74 152.64</t>
  </si>
  <si>
    <t>1640000652650881000     None System_Time_Digital    17.0         71.0     Manpy1.0   206.52 158.64</t>
  </si>
  <si>
    <t>1640000652650881000     None System_Time_Digital    41.0         71.0     Manpy1.0   507.80 151.64</t>
  </si>
  <si>
    <t>1640000652650881000     None System_Time_Digital   134.0         71.0     Manpy1.0  1682.26 149.64</t>
  </si>
  <si>
    <t>1640000652650881000     None System_Time_Digital    20.0         71.0     Manpy1.0   242.18 153.64</t>
  </si>
  <si>
    <t>1640000652650881000     None System_Time_Digital    54.0         71.0     Manpy1.0   671.66 150.64</t>
  </si>
  <si>
    <t>1640000652650881000     None System_Time_Digital    67.0         71.0     Manpy1.0   837.52 153.64</t>
  </si>
  <si>
    <t>1640000652650881000     None System_Time_Digital    19.0         71.0     Manpy1.0   229.96 155.64</t>
  </si>
  <si>
    <t>1640000652650881000     None System_Time_Digital    91.0         71.0     Manpy1.0  1142.80 150.64</t>
  </si>
  <si>
    <t>1640000652650881000     None System_Time_Digital   137.0         71.0     Manpy1.0  1721.92 150.64</t>
  </si>
  <si>
    <t>1640000652650881000     None System_Time_Digital   120.0         71.0     Manpy1.0  1508.18 152.64</t>
  </si>
  <si>
    <t>1640000652650881000     None System_Time_Digital    95.0         71.0     Manpy1.0  1191.68 150.64</t>
  </si>
  <si>
    <t>1640000652650881000     None System_Time_Digital    36.0         71.0     Manpy1.0   444.70 151.64</t>
  </si>
  <si>
    <t>1640000652650881000     None System_Time_Digital    42.0         71.0     Manpy1.0   521.02 150.64</t>
  </si>
  <si>
    <t>1640000652650881000     None System_Time_Digital   136.0         71.0     Manpy1.0  1708.70 148.64</t>
  </si>
  <si>
    <t>1640000652650881000     None System_Time_Digital    13.0         71.0     Manpy1.0   156.64 156.64</t>
  </si>
  <si>
    <t>1640000652650881000     None System_Time_Digital    45.0         71.0     Manpy1.0   559.68 153.64</t>
  </si>
  <si>
    <t>1640000652650881000     None System_Time_Digital    69.0         71.0     Manpy1.0   860.96 149.64</t>
  </si>
  <si>
    <t>1640000652650881000     None System_Time_Digital   125.0         71.0     Manpy1.0  1571.28 152.64</t>
  </si>
  <si>
    <t>1640000652650881000     None System_Time_Digital   106.0         71.0     Manpy1.0  1331.10 150.64</t>
  </si>
  <si>
    <t>1640000652650881000     None System_Time_Digital    84.0         71.0     Manpy1.0  1052.26 151.64</t>
  </si>
  <si>
    <t>1640000652650881000     None System_Time_Digital   117.0         71.0     Manpy1.0  1469.52 150.64</t>
  </si>
  <si>
    <t>1640000652650881000     None System_Time_Digital    48.0         71.0     Manpy1.0   598.34 153.64</t>
  </si>
  <si>
    <t>1640000652650881000     None System_Time_Digital    15.0         71.0     Manpy1.0   182.08 159.64</t>
  </si>
  <si>
    <t>1640000652650881000     None System_Time_Digital    76.0         71.0     Manpy1.0   953.50 152.64</t>
  </si>
  <si>
    <t>1640000652650881000     None System_Time_Digital   135.0         71.0     Manpy1.0  1694.48 147.64</t>
  </si>
  <si>
    <t>1640000652650881000     None System_Time_Digital   129.0         71.0     Manpy1.0  1623.16 153.64</t>
  </si>
  <si>
    <t>1640000652650881000     None System_Time_Digital    78.0         71.0     Manpy1.0   980.94 156.64</t>
  </si>
  <si>
    <t>1640000652650881000     None System_Time_Digital    23.0         71.0     Manpy1.0   279.84 148.64</t>
  </si>
  <si>
    <t>1640000652650881000     None System_Time_Digital   124.0         71.0     Manpy1.0  1560.06 152.64</t>
  </si>
  <si>
    <t>1640000652650881000     None System_Time_Digital    14.0         71.0     Manpy1.0   170.86 159.64</t>
  </si>
  <si>
    <t>1640000652650881000     None System_Time_Digital    59.0         71.0     Manpy1.0   738.76 153.64</t>
  </si>
  <si>
    <t>1640000652650881000     None System_Time_Digital   102.0         71.0     Manpy1.0  1282.22 151.64</t>
  </si>
  <si>
    <t>1640000652650881000     None System_Time_Digital    26.0         71.0     Manpy1.0   320.50 149.64</t>
  </si>
  <si>
    <t>1640000652650881000     None System_Time_Digital    98.0         71.0     Manpy1.0  1232.34 152.64</t>
  </si>
  <si>
    <t>1640000652650881000     None System_Time_Digital    86.0         71.0     Manpy1.0  1079.70 153.64</t>
  </si>
  <si>
    <t>1640000652650881000     None System_Time_Digital    75.0         71.0     Manpy1.0   941.28 153.64</t>
  </si>
  <si>
    <t>1640000652650881000     None System_Time_Digital    88.0         71.0     Manpy1.0  1104.14 150.64</t>
  </si>
  <si>
    <t>1640000652650881000     None System_Time_Digital    70.0         71.0     Manpy1.0   875.18 150.64</t>
  </si>
  <si>
    <t>1640000652650881000     None System_Time_Digital   114.0         71.0     Manpy1.0  1429.86 147.64</t>
  </si>
  <si>
    <t>1640000652650881000     None System_Time_Digital   122.0         71.0     Manpy1.0  1532.62 153.64</t>
  </si>
  <si>
    <t>1640000652650881000     None System_Time_Digital    44.0         71.0     Manpy1.0   546.46 151.64</t>
  </si>
  <si>
    <t>1640000652650881000     None System_Time_Digital    29.0         71.0     Manpy1.0   356.16 149.64</t>
  </si>
  <si>
    <t>1640000652650881000     None System_Time_Digital    60.0         71.0     Manpy1.0   750.98 152.64</t>
  </si>
  <si>
    <t>1640000652650881000     None System_Time_Digital   108.0         71.0     Manpy1.0  1355.54 150.64</t>
  </si>
  <si>
    <t>1640000652650881000     None System_Time_Digital    24.0         71.0     Manpy1.0   293.06 149.64</t>
  </si>
  <si>
    <t>1640000652650881000     None System_Time_Digital    81.0         71.0     Manpy1.0  1016.60 155.64</t>
  </si>
  <si>
    <t>1640000652650881000     None System_Time_Digital    77.0         71.0     Manpy1.0   966.72 154.64</t>
  </si>
  <si>
    <t>1640000652650881000     None System_Time_Digital    87.0         71.0     Manpy1.0  1091.92 150.64</t>
  </si>
  <si>
    <t>1640000652650881000     None System_Time_Digital   101.0         71.0     Manpy1.0  1270.00 152.64</t>
  </si>
  <si>
    <t>1640000652650881000     None System_Time_Digital    66.0         71.0     Manpy1.0   824.30 152.64</t>
  </si>
  <si>
    <t>1640000652650881000     None System_Time_Digital    47.0         71.0     Manpy1.0   585.12 152.64</t>
  </si>
  <si>
    <t>1640000652650881000     None System_Time_Digital    73.0         71.0     Manpy1.0   913.84 150.64</t>
  </si>
  <si>
    <t>1640000652650881000     None System_Time_Digital    62.0         71.0     Manpy1.0   774.42 151.64</t>
  </si>
  <si>
    <t>1640000652650881000     None System_Time_Digital   130.0         71.0     Manpy1.0  1635.38 151.64</t>
  </si>
  <si>
    <t>1640000652650881000     None System_Time_Digital    25.0         71.0     Manpy1.0   308.28 151.64</t>
  </si>
  <si>
    <t>1640000652650881000     None System_Time_Digital    52.0         71.0     Manpy1.0   645.22 150.64</t>
  </si>
  <si>
    <t>1640000715369890000     None System_Time_Digital    25.0         72.0     Manpy1.0   308.28 149.64</t>
  </si>
  <si>
    <t>1640000715369890000     None System_Time_Digital    52.0         72.0     Manpy1.0   649.22 150.64</t>
  </si>
  <si>
    <t>1640000715369890000     None System_Time_Digital    18.0         72.0     Manpy1.0   217.74 149.64</t>
  </si>
  <si>
    <t>1640000715369890000     None System_Time_Digital    49.0         72.0     Manpy1.0   610.56 150.64</t>
  </si>
  <si>
    <t>1640000715369890000     None System_Time_Digital    56.0         72.0     Manpy1.0   703.10 152.64</t>
  </si>
  <si>
    <t>1640000715369890000     None System_Time_Digital   133.0         72.0     Manpy1.0  1674.04 150.64</t>
  </si>
  <si>
    <t>1640000715369890000     None System_Time_Digital   105.0         72.0     Manpy1.0  1320.88 150.64</t>
  </si>
  <si>
    <t>1640000715369890000     None System_Time_Digital    82.0         72.0     Manpy1.0  1031.82 153.64</t>
  </si>
  <si>
    <t>1640000715369890000     None System_Time_Digital    94.0         72.0     Manpy1.0  1184.46 152.64</t>
  </si>
  <si>
    <t>1640000715369890000     None System_Time_Digital   143.0         72.0     Manpy1.0  1799.24 152.64</t>
  </si>
  <si>
    <t>1640000715369890000     None System_Time_Digital    21.0         72.0     Manpy1.0   260.40 151.64</t>
  </si>
  <si>
    <t>1640000715369890000     None System_Time_Digital   138.0         72.0     Manpy1.0  1735.14 147.64</t>
  </si>
  <si>
    <t>1640000715369890000     None System_Time_Digital   113.0         72.0     Manpy1.0  1421.64 150.64</t>
  </si>
  <si>
    <t>1640000715369890000     None System_Time_Digital   126.0         72.0     Manpy1.0  1587.50 151.64</t>
  </si>
  <si>
    <t>1640000715369890000     None System_Time_Digital    71.0         72.0     Manpy1.0   893.40 153.64</t>
  </si>
  <si>
    <t>1640000715369890000     None System_Time_Digital    30.0         72.0     Manpy1.0   371.38 153.64</t>
  </si>
  <si>
    <t>1640000715369890000     None System_Time_Digital    99.0         72.0     Manpy1.0  1246.56 151.64</t>
  </si>
  <si>
    <t>1640000715369890000     None System_Time_Digital   144.0         72.0     Manpy1.0  1813.46 152.64</t>
  </si>
  <si>
    <t>1640000715369890000     None System_Time_Digital   140.0         72.0     Manpy1.0  1761.58 148.64</t>
  </si>
  <si>
    <t>1640000715369890000     None System_Time_Digital    28.0         72.0     Manpy1.0   346.94 152.64</t>
  </si>
  <si>
    <t>1640000715369890000     None System_Time_Digital   127.0         72.0     Manpy1.0  1598.72 151.64</t>
  </si>
  <si>
    <t>1640000715369890000     None System_Time_Digital   121.0         72.0     Manpy1.0  1523.40 152.64</t>
  </si>
  <si>
    <t>1640000715369890000     None System_Time_Digital   107.0         72.0     Manpy1.0  1346.32 149.64</t>
  </si>
  <si>
    <t>1640000715369890000     None System_Time_Digital   139.0         72.0     Manpy1.0  1747.36 148.64</t>
  </si>
  <si>
    <t>1640000715369890000     None System_Time_Digital    64.0         72.0     Manpy1.0   800.86 151.64</t>
  </si>
  <si>
    <t>1640000715369890000     None System_Time_Digital    80.0         72.0     Manpy1.0  1004.38 151.64</t>
  </si>
  <si>
    <t>1640000715369890000     None System_Time_Digital    46.0         72.0     Manpy1.0   574.90 151.64</t>
  </si>
  <si>
    <t>1640000715369890000     None System_Time_Digital    61.0         72.0     Manpy1.0   764.20 153.64</t>
  </si>
  <si>
    <t>1640000715369890000     None System_Time_Digital    65.0         72.0     Manpy1.0   813.08 149.64</t>
  </si>
  <si>
    <t>1640000715369890000     None System_Time_Digital    93.0         72.0     Manpy1.0  1170.24 153.64</t>
  </si>
  <si>
    <t>1640000715369890000     None System_Time_Digital    40.0         72.0     Manpy1.0   498.58 151.64</t>
  </si>
  <si>
    <t>1640000715369890000     None System_Time_Digital    32.0         72.0     Manpy1.0   396.82 151.64</t>
  </si>
  <si>
    <t>1640000715369890000     None System_Time_Digital    51.0         72.0     Manpy1.0   636.00 149.64</t>
  </si>
  <si>
    <t>1640000715369890000     None System_Time_Digital   110.0         72.0     Manpy1.0  1381.98 147.64</t>
  </si>
  <si>
    <t>1640000715369890000     None System_Time_Digital   104.0         72.0     Manpy1.0  1307.66 150.64</t>
  </si>
  <si>
    <t>1640000715369890000     None System_Time_Digital   100.0         72.0     Manpy1.0  1259.78 153.64</t>
  </si>
  <si>
    <t>1640000715369890000     None System_Time_Digital    74.0         72.0     Manpy1.0   933.06 156.64</t>
  </si>
  <si>
    <t>1640000715369890000     None System_Time_Digital    38.0         72.0     Manpy1.0   473.14 150.64</t>
  </si>
  <si>
    <t>1640000715369890000     None System_Time_Digital   103.0         72.0     Manpy1.0  1295.44 151.64</t>
  </si>
  <si>
    <t>1640000715369890000     None System_Time_Digital    83.0         72.0     Manpy1.0  1044.04 150.64</t>
  </si>
  <si>
    <t>1640000715369890000     None System_Time_Digital   109.0         72.0     Manpy1.0  1370.76 148.64</t>
  </si>
  <si>
    <t>1640000715369890000     None System_Time_Digital    31.0         72.0     Manpy1.0   384.60 152.64</t>
  </si>
  <si>
    <t>1640000715369890000     None System_Time_Digital    27.0         72.0     Manpy1.0   334.72 152.64</t>
  </si>
  <si>
    <t>1640000715369890000     None System_Time_Digital    92.0         72.0     Manpy1.0  1157.02 152.64</t>
  </si>
  <si>
    <t>1640000715369890000     None System_Time_Digital    39.0         72.0     Manpy1.0   486.36 151.64</t>
  </si>
  <si>
    <t>1640000715369890000     None System_Time_Digital   119.0         72.0     Manpy1.0  1498.96 152.64</t>
  </si>
  <si>
    <t>1640000715369890000     None System_Time_Digital   128.0         72.0     Manpy1.0  1612.94 152.64</t>
  </si>
  <si>
    <t>1640000715369890000     None System_Time_Digital   141.0         72.0     Manpy1.0  1773.80 150.64</t>
  </si>
  <si>
    <t>1640000715369890000     None System_Time_Digital    68.0         72.0     Manpy1.0   852.74 149.64</t>
  </si>
  <si>
    <t>1640000715369890000     None System_Time_Digital   123.0         72.0     Manpy1.0  1549.84 154.64</t>
  </si>
  <si>
    <t>1640000715369890000     None System_Time_Digital    89.0         72.0     Manpy1.0  1119.36 150.64</t>
  </si>
  <si>
    <t>1640000715369890000     None System_Time_Digital    72.0         72.0     Manpy1.0   905.62 152.64</t>
  </si>
  <si>
    <t>1640000715369890000     None System_Time_Digital   145.0         72.0     Manpy1.0  1827.68 153.64</t>
  </si>
  <si>
    <t>1640000715369890000     None System_Time_Digital    53.0         72.0     Manpy1.0   663.44 151.64</t>
  </si>
  <si>
    <t>1640000715369890000     None System_Time_Digital   111.0         72.0     Manpy1.0  1395.20 148.64</t>
  </si>
  <si>
    <t>1640000715369890000     None System_Time_Digital    85.0         72.0     Manpy1.0  1069.48 150.64</t>
  </si>
  <si>
    <t>1640000715369890000     None System_Time_Digital   132.0         72.0     Manpy1.0  1660.82 148.64</t>
  </si>
  <si>
    <t>1640000715369890000     None System_Time_Digital   146.0         72.0     Manpy1.0  1840.90 152.64</t>
  </si>
  <si>
    <t>1640000715369890000     None System_Time_Digital   131.0         72.0     Manpy1.0  1646.60 147.64</t>
  </si>
  <si>
    <t>1640000715369890000     None System_Time_Digital    34.0         72.0     Manpy1.0   423.26 150.64</t>
  </si>
  <si>
    <t>1640000715369890000     None System_Time_Digital    97.0         72.0     Manpy1.0  1222.12 152.64</t>
  </si>
  <si>
    <t>1640000715369890000     None System_Time_Digital    58.0         72.0     Manpy1.0   726.54 151.64</t>
  </si>
  <si>
    <t>1640000715369890000     None System_Time_Digital    43.0         72.0     Manpy1.0   537.24 152.64</t>
  </si>
  <si>
    <t>1640000715369890000     None System_Time_Digital    33.0         72.0     Manpy1.0   409.04 148.64</t>
  </si>
  <si>
    <t>1640000715369890000     None System_Time_Digital    96.0         72.0     Manpy1.0  1209.90 153.64</t>
  </si>
  <si>
    <t>1640000715369890000     None System_Time_Digital    90.0         72.0     Manpy1.0  1132.58 152.64</t>
  </si>
  <si>
    <t>1640000715369890000     None System_Time_Digital    37.0         72.0     Manpy1.0   459.92 151.64</t>
  </si>
  <si>
    <t>1640000715369890000     None System_Time_Digital    35.0         72.0     Manpy1.0   434.48 148.64</t>
  </si>
  <si>
    <t>1640000715369890000     None System_Time_Digital   115.0         72.0     Manpy1.0  1447.08 151.64</t>
  </si>
  <si>
    <t>1640000715369890000     None System_Time_Digital    57.0         72.0     Manpy1.0   715.32 153.64</t>
  </si>
  <si>
    <t>1640000715369890000     None System_Time_Digital    63.0         72.0     Manpy1.0   789.64 153.64</t>
  </si>
  <si>
    <t>1640000715369890000     None System_Time_Digital   142.0         72.0     Manpy1.0  1786.02 151.64</t>
  </si>
  <si>
    <t>1640000715369890000     None System_Time_Digital    50.0         72.0     Manpy1.0   623.78 150.64</t>
  </si>
  <si>
    <t>1640000715369890000     None System_Time_Digital    79.0         72.0     Manpy1.0   993.16 152.64</t>
  </si>
  <si>
    <t>1640000715369890000     None System_Time_Digital    22.0         72.0     Manpy1.0   272.62 149.64</t>
  </si>
  <si>
    <t>1640000715369890000     None System_Time_Digital   112.0         72.0     Manpy1.0  1409.42 149.64</t>
  </si>
  <si>
    <t>1640000715369890000     None System_Time_Digital    16.0         72.0     Manpy1.0   194.30 153.64</t>
  </si>
  <si>
    <t>1640000715369890000     None System_Time_Digital    17.0         72.0     Manpy1.0   206.52 152.64</t>
  </si>
  <si>
    <t>1640000715369890000     None System_Time_Digital   116.0         72.0     Manpy1.0  1460.30 152.64</t>
  </si>
  <si>
    <t>1640000715369890000     None System_Time_Digital   118.0         72.0     Manpy1.0  1484.74 153.64</t>
  </si>
  <si>
    <t>1640000715369890000     None System_Time_Digital    55.0         72.0     Manpy1.0   690.88 153.64</t>
  </si>
  <si>
    <t>1640000715369890000     None System_Time_Digital    41.0         72.0     Manpy1.0   511.80 153.64</t>
  </si>
  <si>
    <t>1640000715369890000     None System_Time_Digital    20.0         72.0     Manpy1.0   245.18 149.64</t>
  </si>
  <si>
    <t>1640000715369890000     None System_Time_Digital   134.0         72.0     Manpy1.0  1688.26 152.64</t>
  </si>
  <si>
    <t>1640000715369890000     None System_Time_Digital    91.0         72.0     Manpy1.0  1143.80 150.64</t>
  </si>
  <si>
    <t>1640000715369890000     None System_Time_Digital    19.0         72.0     Manpy1.0   231.96 148.64</t>
  </si>
  <si>
    <t>1640000715369890000     None System_Time_Digital    67.0         72.0     Manpy1.0   840.52 149.64</t>
  </si>
  <si>
    <t>1640000715369890000     None System_Time_Digital    95.0         72.0     Manpy1.0  1196.68 152.64</t>
  </si>
  <si>
    <t>1640000715369890000     None System_Time_Digital   120.0         72.0     Manpy1.0  1512.18 152.64</t>
  </si>
  <si>
    <t>1640000715369890000     None System_Time_Digital   137.0         72.0     Manpy1.0  1724.92 149.64</t>
  </si>
  <si>
    <t>1640000715369890000     None System_Time_Digital    13.0         72.0     Manpy1.0   158.64 158.64</t>
  </si>
  <si>
    <t>1640000715369890000     None System_Time_Digital    36.0         72.0     Manpy1.0   446.70 149.64</t>
  </si>
  <si>
    <t>1640000715369890000     None System_Time_Digital   136.0         72.0     Manpy1.0  1713.70 150.64</t>
  </si>
  <si>
    <t>1640000715369890000     None System_Time_Digital    42.0         72.0     Manpy1.0   523.02 151.64</t>
  </si>
  <si>
    <t>1640000715369890000     None System_Time_Digital   125.0         72.0     Manpy1.0  1575.28 153.64</t>
  </si>
  <si>
    <t>1640000715369890000     None System_Time_Digital    54.0         72.0     Manpy1.0   676.66 153.64</t>
  </si>
  <si>
    <t>1640000715369890000     None System_Time_Digital    69.0         72.0     Manpy1.0   865.96 150.64</t>
  </si>
  <si>
    <t>1640000715369890000     None System_Time_Digital    84.0         72.0     Manpy1.0  1056.26 150.64</t>
  </si>
  <si>
    <t>1640000715369890000     None System_Time_Digital    45.0         72.0     Manpy1.0   561.68 152.64</t>
  </si>
  <si>
    <t>1640000715369890000     None System_Time_Digital   106.0         72.0     Manpy1.0  1331.10 146.64</t>
  </si>
  <si>
    <t>1640000715369890000     None System_Time_Digital    76.0         72.0     Manpy1.0   956.50 155.64</t>
  </si>
  <si>
    <t>1640000715369890000     None System_Time_Digital    15.0         72.0     Manpy1.0   182.08 155.64</t>
  </si>
  <si>
    <t>1640000715369890000     None System_Time_Digital   117.0         72.0     Manpy1.0  1471.52 150.64</t>
  </si>
  <si>
    <t>1640000715369890000     None System_Time_Digital    48.0         72.0     Manpy1.0   597.34 150.64</t>
  </si>
  <si>
    <t>1640000715369890000     None System_Time_Digital    86.0         72.0     Manpy1.0  1082.70 149.64</t>
  </si>
  <si>
    <t>1640000715369890000     None System_Time_Digital    14.0         72.0     Manpy1.0   170.86 157.64</t>
  </si>
  <si>
    <t>1640000715369890000     None System_Time_Digital    78.0         72.0     Manpy1.0   979.94 152.64</t>
  </si>
  <si>
    <t>1640000715369890000     None System_Time_Digital   135.0         72.0     Manpy1.0  1700.48 150.64</t>
  </si>
  <si>
    <t>1640000715369890000     None System_Time_Digital   129.0         72.0     Manpy1.0  1623.16 151.64</t>
  </si>
  <si>
    <t>1640000715369890000     None System_Time_Digital   124.0         72.0     Manpy1.0  1563.06 153.64</t>
  </si>
  <si>
    <t>1640000715369890000     None System_Time_Digital    23.0         72.0     Manpy1.0   285.84 151.64</t>
  </si>
  <si>
    <t>1640000715369890000     None System_Time_Digital    98.0         72.0     Manpy1.0  1234.34 151.64</t>
  </si>
  <si>
    <t>1640000715369890000     None System_Time_Digital    59.0         72.0     Manpy1.0   739.76 153.64</t>
  </si>
  <si>
    <t>1640000715369890000     None System_Time_Digital   102.0         72.0     Manpy1.0  1283.22 150.64</t>
  </si>
  <si>
    <t>1640000715369890000     None System_Time_Digital    26.0         72.0     Manpy1.0   322.50 151.64</t>
  </si>
  <si>
    <t>1640000715369890000     None System_Time_Digital    75.0         72.0     Manpy1.0   944.28 154.64</t>
  </si>
  <si>
    <t>1640000715369890000     None System_Time_Digital   114.0         72.0     Manpy1.0  1435.86 152.64</t>
  </si>
  <si>
    <t>1640000715369890000     None System_Time_Digital    88.0         72.0     Manpy1.0  1106.14 149.64</t>
  </si>
  <si>
    <t>1640000715369890000     None System_Time_Digital    70.0         72.0     Manpy1.0   878.18 151.64</t>
  </si>
  <si>
    <t>1640000715369890000     None System_Time_Digital   108.0         72.0     Manpy1.0  1359.54 149.64</t>
  </si>
  <si>
    <t>1640000715369890000     None System_Time_Digital    44.0         72.0     Manpy1.0   550.46 153.64</t>
  </si>
  <si>
    <t>1640000715369890000     None System_Time_Digital   122.0         72.0     Manpy1.0  1535.62 153.64</t>
  </si>
  <si>
    <t>1640000715369890000     None System_Time_Digital    60.0         72.0     Manpy1.0   752.98 155.64</t>
  </si>
  <si>
    <t>1640000715369890000     None System_Time_Digital    29.0         72.0     Manpy1.0   358.16 151.64</t>
  </si>
  <si>
    <t>1640000715369890000     None System_Time_Digital   101.0         72.0     Manpy1.0  1271.00 151.64</t>
  </si>
  <si>
    <t>1640000715369890000     None System_Time_Digital   147.0         72.0     Manpy1.0  1853.12 152.64</t>
  </si>
  <si>
    <t>1640000715369890000     None System_Time_Digital    24.0         72.0     Manpy1.0   297.06 149.64</t>
  </si>
  <si>
    <t>1640000715369890000     None System_Time_Digital    87.0         72.0     Manpy1.0  1094.92 150.64</t>
  </si>
  <si>
    <t>1640000715369890000     None System_Time_Digital    81.0         72.0     Manpy1.0  1016.60 150.64</t>
  </si>
  <si>
    <t>1640000715369890000     None System_Time_Digital    77.0         72.0     Manpy1.0   968.72 155.64</t>
  </si>
  <si>
    <t>1640000715369890000     None System_Time_Digital   130.0         72.0     Manpy1.0  1634.38 149.64</t>
  </si>
  <si>
    <t>1640000715369890000     None System_Time_Digital    73.0         72.0     Manpy1.0   918.84 154.64</t>
  </si>
  <si>
    <t>1640000715369890000     None System_Time_Digital    47.0         72.0     Manpy1.0   586.12 151.64</t>
  </si>
  <si>
    <t>1640000715369890000     None System_Time_Digital    62.0         72.0     Manpy1.0   776.42 152.64</t>
  </si>
  <si>
    <t>1640000715369890000     None System_Time_Digital    66.0         72.0     Manpy1.0   827.30 150.64</t>
  </si>
  <si>
    <t>1640000775618817000     None System_Time_Digital    66.0         73.0     Manpy1.0   825.30 153.64</t>
  </si>
  <si>
    <t>1640000775618817000     None System_Time_Digital    96.0         73.0     Manpy1.0  1202.90 151.64</t>
  </si>
  <si>
    <t>1640000775618817000     None System_Time_Digital    18.0         73.0     Manpy1.0   217.74 151.64</t>
  </si>
  <si>
    <t>1640000775618817000     None System_Time_Digital    94.0         73.0     Manpy1.0  1178.46 151.64</t>
  </si>
  <si>
    <t>1640000775618817000     None System_Time_Digital    49.0         73.0     Manpy1.0   608.56 153.64</t>
  </si>
  <si>
    <t>1640000775618817000     None System_Time_Digital    56.0         73.0     Manpy1.0   696.10 153.64</t>
  </si>
  <si>
    <t>1640000775618817000     None System_Time_Digital   105.0         73.0     Manpy1.0  1313.88 147.64</t>
  </si>
  <si>
    <t>1640000775618817000     None System_Time_Digital   133.0         73.0     Manpy1.0  1667.04 147.64</t>
  </si>
  <si>
    <t>1640000775618817000     None System_Time_Digital    82.0         73.0     Manpy1.0  1026.82 150.64</t>
  </si>
  <si>
    <t>1640000775618817000     None System_Time_Digital    71.0         73.0     Manpy1.0   888.40 155.64</t>
  </si>
  <si>
    <t>1640000775618817000     None System_Time_Digital    21.0         73.0     Manpy1.0   254.40 151.64</t>
  </si>
  <si>
    <t>1640000775618817000     None System_Time_Digital   143.0         73.0     Manpy1.0  1796.24 150.64</t>
  </si>
  <si>
    <t>1640000775618817000     None System_Time_Digital   126.0         73.0     Manpy1.0  1578.50 147.64</t>
  </si>
  <si>
    <t>1640000775618817000     None System_Time_Digital   113.0         73.0     Manpy1.0  1416.64 153.64</t>
  </si>
  <si>
    <t>1640000775618817000     None System_Time_Digital   138.0         73.0     Manpy1.0  1731.14 152.64</t>
  </si>
  <si>
    <t>1640000775618817000     None System_Time_Digital    30.0         73.0     Manpy1.0   366.38 148.64</t>
  </si>
  <si>
    <t>1640000775618817000     None System_Time_Digital   144.0         73.0     Manpy1.0  1810.46 153.64</t>
  </si>
  <si>
    <t>1640000775618817000     None System_Time_Digital    99.0         73.0     Manpy1.0  1239.56 150.64</t>
  </si>
  <si>
    <t>1640000775618817000     None System_Time_Digital   127.0         73.0     Manpy1.0  1592.72 148.64</t>
  </si>
  <si>
    <t>1640000775618817000     None System_Time_Digital    28.0         73.0     Manpy1.0   340.94 148.64</t>
  </si>
  <si>
    <t>1640000775618817000     None System_Time_Digital   140.0         73.0     Manpy1.0  1759.58 153.64</t>
  </si>
  <si>
    <t>1640000775618817000     None System_Time_Digital    64.0         73.0     Manpy1.0   797.86 150.64</t>
  </si>
  <si>
    <t>1640000775618817000     None System_Time_Digital   139.0         73.0     Manpy1.0  1745.36 152.64</t>
  </si>
  <si>
    <t>1640000775618817000     None System_Time_Digital   107.0         73.0     Manpy1.0  1341.32 149.64</t>
  </si>
  <si>
    <t>1640000775618817000     None System_Time_Digital   121.0         73.0     Manpy1.0  1519.40 151.64</t>
  </si>
  <si>
    <t>1640000775618817000     None System_Time_Digital    61.0         73.0     Manpy1.0   759.20 150.64</t>
  </si>
  <si>
    <t>1640000775618817000     None System_Time_Digital    46.0         73.0     Manpy1.0   567.90 149.64</t>
  </si>
  <si>
    <t>1640000775618817000     None System_Time_Digital    80.0         73.0     Manpy1.0  1001.38 150.64</t>
  </si>
  <si>
    <t>1640000775618817000     None System_Time_Digital   100.0         73.0     Manpy1.0  1252.78 150.64</t>
  </si>
  <si>
    <t>1640000775618817000     None System_Time_Digital    40.0         73.0     Manpy1.0   493.58 152.64</t>
  </si>
  <si>
    <t>1640000775618817000     None System_Time_Digital    93.0         73.0     Manpy1.0  1166.24 151.64</t>
  </si>
  <si>
    <t>1640000775618817000     None System_Time_Digital   104.0         73.0     Manpy1.0  1302.66 148.64</t>
  </si>
  <si>
    <t>1640000775618817000     None System_Time_Digital    32.0         73.0     Manpy1.0   391.82 151.64</t>
  </si>
  <si>
    <t>1640000775618817000     None System_Time_Digital    51.0         73.0     Manpy1.0   635.00 152.64</t>
  </si>
  <si>
    <t>1640000775618817000     None System_Time_Digital   110.0         73.0     Manpy1.0  1378.98 151.64</t>
  </si>
  <si>
    <t>1640000775618817000     None System_Time_Digital    92.0         73.0     Manpy1.0  1154.02 152.64</t>
  </si>
  <si>
    <t>1640000775618817000     None System_Time_Digital    83.0         73.0     Manpy1.0  1038.04 149.64</t>
  </si>
  <si>
    <t>1640000775618817000     None System_Time_Digital    74.0         73.0     Manpy1.0   925.06 152.64</t>
  </si>
  <si>
    <t>1640000775618817000     None System_Time_Digital    65.0         73.0     Manpy1.0   810.08 151.64</t>
  </si>
  <si>
    <t>1640000775618817000     None System_Time_Digital   103.0         73.0     Manpy1.0  1291.44 149.64</t>
  </si>
  <si>
    <t>1640000775618817000     None System_Time_Digital    38.0         73.0     Manpy1.0   469.14 152.64</t>
  </si>
  <si>
    <t>1640000775618817000     None System_Time_Digital    27.0         73.0     Manpy1.0   328.72 151.64</t>
  </si>
  <si>
    <t>1640000775618817000     None System_Time_Digital   109.0         73.0     Manpy1.0  1367.76 152.64</t>
  </si>
  <si>
    <t>1640000775618817000     None System_Time_Digital    31.0         73.0     Manpy1.0   378.60 149.64</t>
  </si>
  <si>
    <t>1640000775618817000     None System_Time_Digital    33.0         73.0     Manpy1.0   405.04 150.64</t>
  </si>
  <si>
    <t>1640000775618817000     None System_Time_Digital    53.0         73.0     Manpy1.0   658.44 151.64</t>
  </si>
  <si>
    <t>1640000775618817000     None System_Time_Digital    68.0         73.0     Manpy1.0   850.74 154.64</t>
  </si>
  <si>
    <t>1640000775618817000     None System_Time_Digital   119.0         73.0     Manpy1.0  1494.96 153.64</t>
  </si>
  <si>
    <t>1640000775618817000     None System_Time_Digital    39.0         73.0     Manpy1.0   482.36 153.64</t>
  </si>
  <si>
    <t>1640000775618817000     None System_Time_Digital   141.0         73.0     Manpy1.0  1772.80 152.64</t>
  </si>
  <si>
    <t>1640000775618817000     None System_Time_Digital   128.0         73.0     Manpy1.0  1605.94 150.64</t>
  </si>
  <si>
    <t>1640000775618817000     None System_Time_Digital   145.0         73.0     Manpy1.0  1825.68 158.64</t>
  </si>
  <si>
    <t>1640000775618817000     None System_Time_Digital    72.0         73.0     Manpy1.0   900.62 155.64</t>
  </si>
  <si>
    <t>1640000775618817000     None System_Time_Digital   123.0         73.0     Manpy1.0  1544.84 152.64</t>
  </si>
  <si>
    <t>1640000775618817000     None System_Time_Digital    89.0         73.0     Manpy1.0  1116.36 152.64</t>
  </si>
  <si>
    <t>1640000775618817000     None System_Time_Digital    34.0         73.0     Manpy1.0   418.26 151.64</t>
  </si>
  <si>
    <t>1640000775618817000     None System_Time_Digital   111.0         73.0     Manpy1.0  1392.20 152.64</t>
  </si>
  <si>
    <t>1640000775618817000     None System_Time_Digital    85.0         73.0     Manpy1.0  1064.48 152.64</t>
  </si>
  <si>
    <t>1640000775618817000     None System_Time_Digital   131.0         73.0     Manpy1.0  1645.60 150.64</t>
  </si>
  <si>
    <t>1640000775618817000     None System_Time_Digital   132.0         73.0     Manpy1.0  1656.82 149.64</t>
  </si>
  <si>
    <t>1640000775618817000     None System_Time_Digital   146.0         73.0     Manpy1.0  1839.90 160.64</t>
  </si>
  <si>
    <t>1640000775618817000     None System_Time_Digital    43.0         73.0     Manpy1.0   529.24 150.64</t>
  </si>
  <si>
    <t>1640000775618817000     None System_Time_Digital    97.0         73.0     Manpy1.0  1215.12 150.64</t>
  </si>
  <si>
    <t>1640000775618817000     None System_Time_Digital    58.0         73.0     Manpy1.0   721.54 153.64</t>
  </si>
  <si>
    <t>1640000775618817000     None System_Time_Digital    62.0         73.0     Manpy1.0   772.42 149.64</t>
  </si>
  <si>
    <t>1640000775618817000     None System_Time_Digital   116.0         73.0     Manpy1.0  1455.30 152.64</t>
  </si>
  <si>
    <t>1640000775618817000     None System_Time_Digital    50.0         73.0     Manpy1.0   622.78 153.64</t>
  </si>
  <si>
    <t>1640000775618817000     None System_Time_Digital   142.0         73.0     Manpy1.0  1785.02 152.64</t>
  </si>
  <si>
    <t>1640000775618817000     None System_Time_Digital    63.0         73.0     Manpy1.0   784.64 149.64</t>
  </si>
  <si>
    <t>1640000775618817000     None System_Time_Digital   115.0         73.0     Manpy1.0  1444.08 152.64</t>
  </si>
  <si>
    <t>1640000775618817000     None System_Time_Digital    57.0         73.0     Manpy1.0   708.32 152.64</t>
  </si>
  <si>
    <t>1640000775618817000     None System_Time_Digital    90.0         73.0     Manpy1.0  1128.58 152.64</t>
  </si>
  <si>
    <t>1640000775618817000     None System_Time_Digital    17.0         73.0     Manpy1.0   204.52 149.64</t>
  </si>
  <si>
    <t>1640000775618817000     None System_Time_Digital    79.0         73.0     Manpy1.0   988.16 150.64</t>
  </si>
  <si>
    <t>1640000775618817000     None System_Time_Digital    16.0         73.0     Manpy1.0   192.30 151.64</t>
  </si>
  <si>
    <t>1640000775618817000     None System_Time_Digital    22.0         73.0     Manpy1.0   266.62 152.64</t>
  </si>
  <si>
    <t>1640000775618817000     None System_Time_Digital   112.0         73.0     Manpy1.0  1403.42 150.64</t>
  </si>
  <si>
    <t>1640000775618817000     None System_Time_Digital    36.0         73.0     Manpy1.0   443.70 153.64</t>
  </si>
  <si>
    <t>1640000775618817000     None System_Time_Digital    35.0         73.0     Manpy1.0   430.48 151.64</t>
  </si>
  <si>
    <t>1640000775618817000     None System_Time_Digital    37.0         73.0     Manpy1.0   454.92 151.64</t>
  </si>
  <si>
    <t>1640000775618817000     None System_Time_Digital    55.0         73.0     Manpy1.0   684.88 155.64</t>
  </si>
  <si>
    <t>1640000775618817000     None System_Time_Digital   118.0         73.0     Manpy1.0  1481.74 154.64</t>
  </si>
  <si>
    <t>1640000775618817000     None System_Time_Digital    91.0         73.0     Manpy1.0  1141.80 153.64</t>
  </si>
  <si>
    <t>1640000775618817000     None System_Time_Digital    41.0         73.0     Manpy1.0   506.80 151.64</t>
  </si>
  <si>
    <t>1640000775618817000     None System_Time_Digital   134.0         73.0     Manpy1.0  1679.26 148.64</t>
  </si>
  <si>
    <t>1640000775618817000     None System_Time_Digital    20.0         73.0     Manpy1.0   240.18 149.64</t>
  </si>
  <si>
    <t>1640000775618817000     None System_Time_Digital    95.0         73.0     Manpy1.0  1191.68 153.64</t>
  </si>
  <si>
    <t>1640000775618817000     None System_Time_Digital    67.0         73.0     Manpy1.0   837.52 152.64</t>
  </si>
  <si>
    <t>1640000775618817000     None System_Time_Digital    19.0         73.0     Manpy1.0   228.96 149.64</t>
  </si>
  <si>
    <t>1640000775618817000     None System_Time_Digital    13.0         73.0     Manpy1.0   149.64 149.64</t>
  </si>
  <si>
    <t>1640000775618817000     None System_Time_Digital   120.0         73.0     Manpy1.0  1507.18 153.64</t>
  </si>
  <si>
    <t>1640000775618817000     None System_Time_Digital   137.0         73.0     Manpy1.0  1717.92 151.64</t>
  </si>
  <si>
    <t>1640000775618817000     None System_Time_Digital    47.0         73.0     Manpy1.0   581.12 150.64</t>
  </si>
  <si>
    <t>1640000775618817000     None System_Time_Digital    25.0         73.0     Manpy1.0   303.28 153.64</t>
  </si>
  <si>
    <t>1640000775618817000     None System_Time_Digital    52.0         73.0     Manpy1.0   647.22 153.64</t>
  </si>
  <si>
    <t>1640000775618817000     None System_Time_Digital    42.0         73.0     Manpy1.0   518.02 151.64</t>
  </si>
  <si>
    <t>1640000775618817000     None System_Time_Digital   136.0         73.0     Manpy1.0  1705.70 150.64</t>
  </si>
  <si>
    <t>1640000775618817000     None System_Time_Digital    69.0         73.0     Manpy1.0   864.96 156.64</t>
  </si>
  <si>
    <t>1640000775618817000     None System_Time_Digital    54.0         73.0     Manpy1.0   671.66 153.64</t>
  </si>
  <si>
    <t>1640000775618817000     None System_Time_Digital   125.0         73.0     Manpy1.0  1566.28 149.64</t>
  </si>
  <si>
    <t>1640000775618817000     None System_Time_Digital    84.0         73.0     Manpy1.0  1051.26 150.64</t>
  </si>
  <si>
    <t>1640000775618817000     None System_Time_Digital    45.0         73.0     Manpy1.0   555.68 150.64</t>
  </si>
  <si>
    <t>1640000775618817000     None System_Time_Digital    14.0         73.0     Manpy1.0   163.86 148.64</t>
  </si>
  <si>
    <t>1640000775618817000     None System_Time_Digital    15.0         73.0     Manpy1.0   177.08 149.64</t>
  </si>
  <si>
    <t>1640000775618817000     None System_Time_Digital    86.0         73.0     Manpy1.0  1075.70 150.64</t>
  </si>
  <si>
    <t>1640000775618817000     None System_Time_Digital   117.0         73.0     Manpy1.0  1467.52 153.64</t>
  </si>
  <si>
    <t>1640000775618817000     None System_Time_Digital    48.0         73.0     Manpy1.0   595.34 151.64</t>
  </si>
  <si>
    <t>1640000775618817000     None System_Time_Digital    98.0         73.0     Manpy1.0  1227.34 151.64</t>
  </si>
  <si>
    <t>1640000775618817000     None System_Time_Digital   124.0         73.0     Manpy1.0  1555.06 151.64</t>
  </si>
  <si>
    <t>1640000775618817000     None System_Time_Digital   135.0         73.0     Manpy1.0  1693.48 148.64</t>
  </si>
  <si>
    <t>1640000775618817000     None System_Time_Digital   129.0         73.0     Manpy1.0  1620.16 152.64</t>
  </si>
  <si>
    <t>1640000775618817000     None System_Time_Digital    23.0         73.0     Manpy1.0   278.84 152.64</t>
  </si>
  <si>
    <t>1640000775618817000     None System_Time_Digital    78.0         73.0     Manpy1.0   975.94 150.64</t>
  </si>
  <si>
    <t>1640000775618817000     None System_Time_Digital   102.0         73.0     Manpy1.0  1278.22 149.64</t>
  </si>
  <si>
    <t>1640000775618817000     None System_Time_Digital   106.0         73.0     Manpy1.0  1327.10 148.64</t>
  </si>
  <si>
    <t>1640000775618817000     None System_Time_Digital    76.0         73.0     Manpy1.0   948.50 150.64</t>
  </si>
  <si>
    <t>1640000775618817000     None System_Time_Digital    59.0         73.0     Manpy1.0   732.76 151.64</t>
  </si>
  <si>
    <t>1640000775618817000     None System_Time_Digital   108.0         73.0     Manpy1.0  1353.54 150.64</t>
  </si>
  <si>
    <t>1640000775618817000     None System_Time_Digital    26.0         73.0     Manpy1.0   316.50 152.64</t>
  </si>
  <si>
    <t>1640000775618817000     None System_Time_Digital    75.0         73.0     Manpy1.0   936.28 151.64</t>
  </si>
  <si>
    <t>1640000775618817000     None System_Time_Digital    70.0         73.0     Manpy1.0   876.18 154.64</t>
  </si>
  <si>
    <t>1640000775618817000     None System_Time_Digital   114.0         73.0     Manpy1.0  1430.86 152.64</t>
  </si>
  <si>
    <t>1640000775618817000     None System_Time_Digital    88.0         73.0     Manpy1.0  1102.14 153.64</t>
  </si>
  <si>
    <t>1640000775618817000     None System_Time_Digital    73.0         73.0     Manpy1.0   911.84 152.64</t>
  </si>
  <si>
    <t>1640000775618817000     None System_Time_Digital   101.0         73.0     Manpy1.0  1263.00 146.64</t>
  </si>
  <si>
    <t>1640000775618817000     None System_Time_Digital    60.0         73.0     Manpy1.0   744.98 149.64</t>
  </si>
  <si>
    <t>1640000775618817000     None System_Time_Digital    44.0         73.0     Manpy1.0   542.46 150.64</t>
  </si>
  <si>
    <t>1640000775618817000     None System_Time_Digital   122.0         73.0     Manpy1.0  1530.62 151.64</t>
  </si>
  <si>
    <t>1640000775618817000     None System_Time_Digital    29.0         73.0     Manpy1.0   355.16 150.64</t>
  </si>
  <si>
    <t>1640000775618817000     None System_Time_Digital   130.0         73.0     Manpy1.0  1632.38 150.64</t>
  </si>
  <si>
    <t>1640000775618817000     None System_Time_Digital    24.0         73.0     Manpy1.0   290.06 151.64</t>
  </si>
  <si>
    <t>1640000775618817000     None System_Time_Digital    77.0         73.0     Manpy1.0   963.72 153.64</t>
  </si>
  <si>
    <t>1640000775618817000     None System_Time_Digital    87.0         73.0     Manpy1.0  1088.92 152.64</t>
  </si>
  <si>
    <t>1640000775618817000     None System_Time_Digital    81.0         73.0     Manpy1.0  1014.60 149.64</t>
  </si>
  <si>
    <t>1640000838133935000     None System_Time_Digital    87.0         74.0     Manpy1.0  1087.92 152.64</t>
  </si>
  <si>
    <t>1640000838133935000     None System_Time_Digital    81.0         74.0     Manpy1.0  1009.60 150.64</t>
  </si>
  <si>
    <t>1640000838133935000     None System_Time_Digital    80.0         74.0     Manpy1.0   998.38 152.64</t>
  </si>
  <si>
    <t>1640000838133935000     None System_Time_Digital   138.0         74.0     Manpy1.0  1730.14 150.64</t>
  </si>
  <si>
    <t>1640000838133935000     None System_Time_Digital   105.0         74.0     Manpy1.0  1312.88 151.64</t>
  </si>
  <si>
    <t>1640000838133935000     None System_Time_Digital    96.0         74.0     Manpy1.0  1196.90 146.64</t>
  </si>
  <si>
    <t>1640000838133935000     None System_Time_Digital    66.0         74.0     Manpy1.0   822.30 155.64</t>
  </si>
  <si>
    <t>1640000838133935000     None System_Time_Digital    56.0         74.0     Manpy1.0   693.10 150.64</t>
  </si>
  <si>
    <t>1640000838133935000     None System_Time_Digital    94.0         74.0     Manpy1.0  1173.46 150.64</t>
  </si>
  <si>
    <t>1640000838133935000     None System_Time_Digital    18.0         74.0     Manpy1.0   212.74 152.64</t>
  </si>
  <si>
    <t>1640000838133935000     None System_Time_Digital    49.0         74.0     Manpy1.0   605.56 153.64</t>
  </si>
  <si>
    <t>1640000838133935000     None System_Time_Digital   126.0         74.0     Manpy1.0  1579.50 150.64</t>
  </si>
  <si>
    <t>1640000838133935000     None System_Time_Digital    21.0         74.0     Manpy1.0   250.40 152.64</t>
  </si>
  <si>
    <t>1640000838133935000     None System_Time_Digital   133.0         74.0     Manpy1.0  1665.04 152.64</t>
  </si>
  <si>
    <t>1640000838133935000     None System_Time_Digital   143.0         74.0     Manpy1.0  1802.24 162.64</t>
  </si>
  <si>
    <t>1640000838133935000     None System_Time_Digital   113.0         74.0     Manpy1.0  1415.64 154.64</t>
  </si>
  <si>
    <t>1640000838133935000     None System_Time_Digital    71.0         74.0     Manpy1.0   882.40 150.64</t>
  </si>
  <si>
    <t>1640000838133935000     None System_Time_Digital    82.0         74.0     Manpy1.0  1022.82 152.64</t>
  </si>
  <si>
    <t>1640000838133935000     None System_Time_Digital    46.0         74.0     Manpy1.0   568.90 152.64</t>
  </si>
  <si>
    <t>1640000838133935000     None System_Time_Digital    30.0         74.0     Manpy1.0   364.38 151.64</t>
  </si>
  <si>
    <t>1640000838133935000     None System_Time_Digital   144.0         74.0     Manpy1.0  1814.46 162.64</t>
  </si>
  <si>
    <t>1640000838133935000     None System_Time_Digital   127.0         74.0     Manpy1.0  1590.72 149.64</t>
  </si>
  <si>
    <t>1640000838133935000     None System_Time_Digital    99.0         74.0     Manpy1.0  1236.56 148.64</t>
  </si>
  <si>
    <t>1640000838133935000     None System_Time_Digital    64.0         74.0     Manpy1.0   798.86 156.64</t>
  </si>
  <si>
    <t>1640000838133935000     None System_Time_Digital    28.0         74.0     Manpy1.0   338.94 150.64</t>
  </si>
  <si>
    <t>1640000838133935000     None System_Time_Digital   140.0         74.0     Manpy1.0  1759.58 158.64</t>
  </si>
  <si>
    <t>1640000838133935000     None System_Time_Digital    61.0         74.0     Manpy1.0   759.20 153.64</t>
  </si>
  <si>
    <t>1640000838133935000     None System_Time_Digital   121.0         74.0     Manpy1.0  1512.40 147.64</t>
  </si>
  <si>
    <t>1640000838133935000     None System_Time_Digital   107.0         74.0     Manpy1.0  1337.32 150.64</t>
  </si>
  <si>
    <t>1640000838133935000     None System_Time_Digital   139.0         74.0     Manpy1.0  1744.36 153.64</t>
  </si>
  <si>
    <t>1640000838133935000     None System_Time_Digital    97.0         74.0     Manpy1.0  1212.12 149.64</t>
  </si>
  <si>
    <t>1640000838133935000     None System_Time_Digital    40.0         74.0     Manpy1.0   489.58 150.64</t>
  </si>
  <si>
    <t>1640000838133935000     None System_Time_Digital   100.0         74.0     Manpy1.0  1247.78 147.64</t>
  </si>
  <si>
    <t>1640000838133935000     None System_Time_Digital   104.0         74.0     Manpy1.0  1301.66 152.64</t>
  </si>
  <si>
    <t>1640000838133935000     None System_Time_Digital    93.0         74.0     Manpy1.0  1161.24 151.64</t>
  </si>
  <si>
    <t>1640000838133935000     None System_Time_Digital    83.0         74.0     Manpy1.0  1036.04 153.64</t>
  </si>
  <si>
    <t>1640000838133935000     None System_Time_Digital    32.0         74.0     Manpy1.0   388.82 151.64</t>
  </si>
  <si>
    <t>1640000838133935000     None System_Time_Digital    92.0         74.0     Manpy1.0  1149.02 150.64</t>
  </si>
  <si>
    <t>1640000838133935000     None System_Time_Digital    51.0         74.0     Manpy1.0   630.00 153.64</t>
  </si>
  <si>
    <t>1640000838133935000     None System_Time_Digital   110.0         74.0     Manpy1.0  1377.98 152.64</t>
  </si>
  <si>
    <t>1640000838133935000     None System_Time_Digital    27.0         74.0     Manpy1.0   325.72 151.64</t>
  </si>
  <si>
    <t>1640000838133935000     None System_Time_Digital    74.0         74.0     Manpy1.0   922.06 150.64</t>
  </si>
  <si>
    <t>1640000838133935000     None System_Time_Digital    65.0         74.0     Manpy1.0   810.08 154.64</t>
  </si>
  <si>
    <t>1640000838133935000     None System_Time_Digital   103.0         74.0     Manpy1.0  1287.44 150.64</t>
  </si>
  <si>
    <t>1640000838133935000     None System_Time_Digital    38.0         74.0     Manpy1.0   463.14 150.64</t>
  </si>
  <si>
    <t>1640000838133935000     None System_Time_Digital    68.0         74.0     Manpy1.0   845.74 152.64</t>
  </si>
  <si>
    <t>1640000838133935000     None System_Time_Digital    31.0         74.0     Manpy1.0   377.60 153.64</t>
  </si>
  <si>
    <t>1640000838133935000     None System_Time_Digital   109.0         74.0     Manpy1.0  1364.76 152.64</t>
  </si>
  <si>
    <t>1640000838133935000     None System_Time_Digital    53.0         74.0     Manpy1.0   655.44 153.64</t>
  </si>
  <si>
    <t>1640000838133935000     None System_Time_Digital    33.0         74.0     Manpy1.0   403.04 152.64</t>
  </si>
  <si>
    <t>1640000838133935000     None System_Time_Digital    39.0         74.0     Manpy1.0   476.36 150.64</t>
  </si>
  <si>
    <t>1640000838133935000     None System_Time_Digital   119.0         74.0     Manpy1.0  1488.96 151.64</t>
  </si>
  <si>
    <t>1640000838133935000     None System_Time_Digital   145.0         74.0     Manpy1.0  1826.68 161.64</t>
  </si>
  <si>
    <t>1640000838133935000     None System_Time_Digital   141.0         74.0     Manpy1.0  1773.80 160.64</t>
  </si>
  <si>
    <t>1640000838133935000     None System_Time_Digital   128.0         74.0     Manpy1.0  1600.94 147.64</t>
  </si>
  <si>
    <t>1640000838133935000     None System_Time_Digital    34.0         74.0     Manpy1.0   416.26 153.64</t>
  </si>
  <si>
    <t>1640000838133935000     None System_Time_Digital    89.0         74.0     Manpy1.0  1112.36 151.64</t>
  </si>
  <si>
    <t>1640000838133935000     None System_Time_Digital    72.0         74.0     Manpy1.0   897.62 153.64</t>
  </si>
  <si>
    <t>1640000838133935000     None System_Time_Digital   123.0         74.0     Manpy1.0  1539.84 150.64</t>
  </si>
  <si>
    <t>1640000838133935000     None System_Time_Digital    43.0         74.0     Manpy1.0   529.24 151.64</t>
  </si>
  <si>
    <t>1640000838133935000     None System_Time_Digital   131.0         74.0     Manpy1.0  1639.60 150.64</t>
  </si>
  <si>
    <t>1640000838133935000     None System_Time_Digital   111.0         74.0     Manpy1.0  1389.20 152.64</t>
  </si>
  <si>
    <t>1640000838133935000     None System_Time_Digital    85.0         74.0     Manpy1.0  1062.48 152.64</t>
  </si>
  <si>
    <t>1640000838133935000     None System_Time_Digital   146.0         74.0     Manpy1.0  1837.90 158.64</t>
  </si>
  <si>
    <t>1640000838133935000     None System_Time_Digital   132.0         74.0     Manpy1.0  1651.82 151.64</t>
  </si>
  <si>
    <t>1640000838133935000     None System_Time_Digital    77.0         74.0     Manpy1.0   960.72 150.64</t>
  </si>
  <si>
    <t>1640000838133935000     None System_Time_Digital    63.0         74.0     Manpy1.0   784.64 154.64</t>
  </si>
  <si>
    <t>1640000838133935000     None System_Time_Digital    58.0         74.0     Manpy1.0   718.54 149.64</t>
  </si>
  <si>
    <t>1640000838133935000     None System_Time_Digital    50.0         74.0     Manpy1.0   618.78 155.64</t>
  </si>
  <si>
    <t>1640000838133935000     None System_Time_Digital   116.0         74.0     Manpy1.0  1453.30 151.64</t>
  </si>
  <si>
    <t>1640000838133935000     None System_Time_Digital    62.0         74.0     Manpy1.0   771.42 152.64</t>
  </si>
  <si>
    <t>1640000838133935000     None System_Time_Digital   142.0         74.0     Manpy1.0  1788.02 160.64</t>
  </si>
  <si>
    <t>1640000838133935000     None System_Time_Digital    79.0         74.0     Manpy1.0   985.16 150.64</t>
  </si>
  <si>
    <t>1640000838133935000     None System_Time_Digital    57.0         74.0     Manpy1.0   706.32 149.64</t>
  </si>
  <si>
    <t>1640000838133935000     None System_Time_Digital   115.0         74.0     Manpy1.0  1441.08 153.64</t>
  </si>
  <si>
    <t>1640000838133935000     None System_Time_Digital    17.0         74.0     Manpy1.0   200.52 152.64</t>
  </si>
  <si>
    <t>1640000838133935000     None System_Time_Digital    90.0         74.0     Manpy1.0  1125.58 153.64</t>
  </si>
  <si>
    <t>1640000838133935000     None System_Time_Digital   112.0         74.0     Manpy1.0  1401.42 153.64</t>
  </si>
  <si>
    <t>1640000838133935000     None System_Time_Digital    22.0         74.0     Manpy1.0   262.62 151.64</t>
  </si>
  <si>
    <t>1640000838133935000     None System_Time_Digital    36.0         74.0     Manpy1.0   440.70 151.64</t>
  </si>
  <si>
    <t>1640000838133935000     None System_Time_Digital    91.0         74.0     Manpy1.0  1136.80 151.64</t>
  </si>
  <si>
    <t>1640000838133935000     None System_Time_Digital    37.0         74.0     Manpy1.0   451.92 151.64</t>
  </si>
  <si>
    <t>1640000838133935000     None System_Time_Digital    35.0         74.0     Manpy1.0   427.48 152.64</t>
  </si>
  <si>
    <t>1640000838133935000     None System_Time_Digital   118.0         74.0     Manpy1.0  1478.74 152.64</t>
  </si>
  <si>
    <t>1640000838133935000     None System_Time_Digital    55.0         74.0     Manpy1.0   678.88 149.64</t>
  </si>
  <si>
    <t>1640000838133935000     None System_Time_Digital    95.0         74.0     Manpy1.0  1186.68 150.64</t>
  </si>
  <si>
    <t>1640000838133935000     None System_Time_Digital    41.0         74.0     Manpy1.0   501.80 149.64</t>
  </si>
  <si>
    <t>1640000838133935000     None System_Time_Digital    16.0         74.0     Manpy1.0   188.30 151.64</t>
  </si>
  <si>
    <t>1640000838133935000     None System_Time_Digital   134.0         74.0     Manpy1.0  1679.26 152.64</t>
  </si>
  <si>
    <t>1640000838133935000     None System_Time_Digital    20.0         74.0     Manpy1.0   237.18 153.64</t>
  </si>
  <si>
    <t>1640000838133935000     None System_Time_Digital    13.0         74.0     Manpy1.0   151.64 151.64</t>
  </si>
  <si>
    <t>1640000838133935000     None System_Time_Digital    67.0         74.0     Manpy1.0   834.52 155.64</t>
  </si>
  <si>
    <t>1640000838133935000     None System_Time_Digital    19.0         74.0     Manpy1.0   223.96 151.64</t>
  </si>
  <si>
    <t>1640000838133935000     None System_Time_Digital   135.0         74.0     Manpy1.0  1693.48 153.64</t>
  </si>
  <si>
    <t>1640000838133935000     None System_Time_Digital    69.0         74.0     Manpy1.0   858.96 152.64</t>
  </si>
  <si>
    <t>1640000838133935000     None System_Time_Digital    47.0         74.0     Manpy1.0   581.12 153.64</t>
  </si>
  <si>
    <t>1640000838133935000     None System_Time_Digital   137.0         74.0     Manpy1.0  1718.92 152.64</t>
  </si>
  <si>
    <t>1640000838133935000     None System_Time_Digital    42.0         74.0     Manpy1.0   515.02 150.64</t>
  </si>
  <si>
    <t>1640000838133935000     None System_Time_Digital    52.0         74.0     Manpy1.0   642.22 152.64</t>
  </si>
  <si>
    <t>1640000838133935000     None System_Time_Digital   136.0         74.0     Manpy1.0  1706.70 152.64</t>
  </si>
  <si>
    <t>1640000838133935000     None System_Time_Digital   124.0         74.0     Manpy1.0  1554.06 152.64</t>
  </si>
  <si>
    <t>1640000838133935000     None System_Time_Digital    14.0         74.0     Manpy1.0   162.86 149.64</t>
  </si>
  <si>
    <t>1640000838133935000     None System_Time_Digital   125.0         74.0     Manpy1.0  1566.28 150.64</t>
  </si>
  <si>
    <t>1640000838133935000     None System_Time_Digital    25.0         74.0     Manpy1.0   300.28 148.64</t>
  </si>
  <si>
    <t>1640000838133935000     None System_Time_Digital    54.0         74.0     Manpy1.0   666.66 151.64</t>
  </si>
  <si>
    <t>1640000838133935000     None System_Time_Digital    45.0         74.0     Manpy1.0   556.68 153.64</t>
  </si>
  <si>
    <t>1640000838133935000     None System_Time_Digital    84.0         74.0     Manpy1.0  1050.26 152.64</t>
  </si>
  <si>
    <t>1640000838133935000     None System_Time_Digital    98.0         74.0     Manpy1.0  1225.34 149.64</t>
  </si>
  <si>
    <t>1640000838133935000     None System_Time_Digital    15.0         74.0     Manpy1.0   174.08 149.64</t>
  </si>
  <si>
    <t>1640000838133935000     None System_Time_Digital    48.0         74.0     Manpy1.0   592.34 151.64</t>
  </si>
  <si>
    <t>1640000838133935000     None System_Time_Digital    86.0         74.0     Manpy1.0  1075.70 153.64</t>
  </si>
  <si>
    <t>1640000838133935000     None System_Time_Digital   117.0         74.0     Manpy1.0  1464.52 151.64</t>
  </si>
  <si>
    <t>1640000838133935000     None System_Time_Digital    24.0         74.0     Manpy1.0   289.06 150.64</t>
  </si>
  <si>
    <t>1640000838133935000     None System_Time_Digital   102.0         74.0     Manpy1.0  1275.22 149.64</t>
  </si>
  <si>
    <t>1640000838133935000     None System_Time_Digital   129.0         74.0     Manpy1.0  1613.16 148.64</t>
  </si>
  <si>
    <t>1640000838133935000     None System_Time_Digital   120.0         74.0     Manpy1.0  1500.18 149.64</t>
  </si>
  <si>
    <t>1640000838133935000     None System_Time_Digital    23.0         74.0     Manpy1.0   274.84 148.64</t>
  </si>
  <si>
    <t>1640000838133935000     None System_Time_Digital    78.0         74.0     Manpy1.0   971.94 149.64</t>
  </si>
  <si>
    <t>1640000838133935000     None System_Time_Digital   108.0         74.0     Manpy1.0  1350.54 153.64</t>
  </si>
  <si>
    <t>1640000838133935000     None System_Time_Digital   106.0         74.0     Manpy1.0  1326.10 152.64</t>
  </si>
  <si>
    <t>1640000838133935000     None System_Time_Digital    59.0         74.0     Manpy1.0   731.76 150.64</t>
  </si>
  <si>
    <t>1640000838133935000     None System_Time_Digital    76.0         74.0     Manpy1.0   948.50 149.64</t>
  </si>
  <si>
    <t>1640000838133935000     None System_Time_Digital   130.0         74.0     Manpy1.0  1627.38 148.64</t>
  </si>
  <si>
    <t>1640000838133935000     None System_Time_Digital   101.0         74.0     Manpy1.0  1261.00 148.64</t>
  </si>
  <si>
    <t>1640000838133935000     None System_Time_Digital    70.0         74.0     Manpy1.0   870.18 151.64</t>
  </si>
  <si>
    <t>1640000838133935000     None System_Time_Digital    26.0         74.0     Manpy1.0   312.50 149.64</t>
  </si>
  <si>
    <t>1640000838133935000     None System_Time_Digital    75.0         74.0     Manpy1.0   935.28 150.64</t>
  </si>
  <si>
    <t>1640000838133935000     None System_Time_Digital    73.0         74.0     Manpy1.0   909.84 150.64</t>
  </si>
  <si>
    <t>1640000838133935000     None System_Time_Digital   114.0         74.0     Manpy1.0  1428.86 153.64</t>
  </si>
  <si>
    <t>1640000838133935000     None System_Time_Digital    88.0         74.0     Manpy1.0  1100.14 151.64</t>
  </si>
  <si>
    <t>1640000838133935000     None System_Time_Digital    44.0         74.0     Manpy1.0   542.46 153.64</t>
  </si>
  <si>
    <t>1640000838133935000     None System_Time_Digital    60.0         74.0     Manpy1.0   743.98 151.64</t>
  </si>
  <si>
    <t>1640000838133935000     None System_Time_Digital    29.0         74.0     Manpy1.0   352.16 151.64</t>
  </si>
  <si>
    <t>1640000838133935000     None System_Time_Digital   122.0         74.0     Manpy1.0  1526.62 148.64</t>
  </si>
  <si>
    <t>1640000897485485000     None System_Time_Digital   122.0         75.0     Manpy1.0  1530.62 149.64</t>
  </si>
  <si>
    <t>1640000897485485000     None System_Time_Digital   146.0         75.0     Manpy1.0  1838.90 154.64</t>
  </si>
  <si>
    <t>1640000897485485000     None System_Time_Digital    80.0         75.0     Manpy1.0  1002.38 152.64</t>
  </si>
  <si>
    <t>1640000897485485000     None System_Time_Digital   105.0         75.0     Manpy1.0  1317.88 152.64</t>
  </si>
  <si>
    <t>1640000897485485000     None System_Time_Digital   138.0         75.0     Manpy1.0  1742.14 162.64</t>
  </si>
  <si>
    <t>1640000897485485000     None System_Time_Digital    81.0         75.0     Manpy1.0  1015.60 153.64</t>
  </si>
  <si>
    <t>1640000897485485000     None System_Time_Digital    87.0         75.0     Manpy1.0  1088.92 150.64</t>
  </si>
  <si>
    <t>1640000897485485000     None System_Time_Digital    94.0         75.0     Manpy1.0  1176.46 148.64</t>
  </si>
  <si>
    <t>1640000897485485000     None System_Time_Digital    96.0         75.0     Manpy1.0  1200.90 148.64</t>
  </si>
  <si>
    <t>1640000897485485000     None System_Time_Digital    56.0         75.0     Manpy1.0   699.10 153.64</t>
  </si>
  <si>
    <t>1640000897485485000     None System_Time_Digital    18.0         75.0     Manpy1.0   214.74 148.64</t>
  </si>
  <si>
    <t>1640000897485485000     None System_Time_Digital    66.0         75.0     Manpy1.0   822.30 150.64</t>
  </si>
  <si>
    <t>1640000897485485000     None System_Time_Digital   126.0         75.0     Manpy1.0  1579.50 150.64</t>
  </si>
  <si>
    <t>1640000897485485000     None System_Time_Digital    49.0         75.0     Manpy1.0   606.56 151.64</t>
  </si>
  <si>
    <t>1640000897485485000     None System_Time_Digital   133.0         75.0     Manpy1.0  1670.04 150.64</t>
  </si>
  <si>
    <t>1640000897485485000     None System_Time_Digital    21.0         75.0     Manpy1.0   252.40 149.64</t>
  </si>
  <si>
    <t>1640000897485485000     None System_Time_Digital    82.0         75.0     Manpy1.0  1027.82 152.64</t>
  </si>
  <si>
    <t>1640000897485485000     None System_Time_Digital    71.0         75.0     Manpy1.0   888.40 149.64</t>
  </si>
  <si>
    <t>1640000897485485000     None System_Time_Digital   143.0         75.0     Manpy1.0  1802.24 155.64</t>
  </si>
  <si>
    <t>1640000897485485000     None System_Time_Digital   113.0         75.0     Manpy1.0  1418.64 152.64</t>
  </si>
  <si>
    <t>1640000897485485000     None System_Time_Digital    46.0         75.0     Manpy1.0   569.90 153.64</t>
  </si>
  <si>
    <t>1640000897485485000     None System_Time_Digital   127.0         75.0     Manpy1.0  1591.72 151.64</t>
  </si>
  <si>
    <t>1640000897485485000     None System_Time_Digital    30.0         75.0     Manpy1.0   367.38 152.64</t>
  </si>
  <si>
    <t>1640000897485485000     None System_Time_Digital   144.0         75.0     Manpy1.0  1814.46 155.64</t>
  </si>
  <si>
    <t>1640000897485485000     None System_Time_Digital    64.0         75.0     Manpy1.0   798.86 152.64</t>
  </si>
  <si>
    <t>1640000897485485000     None System_Time_Digital    99.0         75.0     Manpy1.0  1241.56 152.64</t>
  </si>
  <si>
    <t>1640000897485485000     None System_Time_Digital    61.0         75.0     Manpy1.0   762.20 155.64</t>
  </si>
  <si>
    <t>1640000897485485000     None System_Time_Digital   140.0         75.0     Manpy1.0  1766.58 161.64</t>
  </si>
  <si>
    <t>1640000897485485000     None System_Time_Digital    28.0         75.0     Manpy1.0   342.94 152.64</t>
  </si>
  <si>
    <t>1640000897485485000     None System_Time_Digital    85.0         75.0     Manpy1.0  1065.48 153.64</t>
  </si>
  <si>
    <t>1640000897485485000     None System_Time_Digital    74.0         75.0     Manpy1.0   925.06 150.64</t>
  </si>
  <si>
    <t>1640000897485485000     None System_Time_Digital   100.0         75.0     Manpy1.0  1252.78 151.64</t>
  </si>
  <si>
    <t>1640000897485485000     None System_Time_Digital   139.0         75.0     Manpy1.0  1754.36 162.64</t>
  </si>
  <si>
    <t>1640000897485485000     None System_Time_Digital    97.0         75.0     Manpy1.0  1215.12 149.64</t>
  </si>
  <si>
    <t>1640000897485485000     None System_Time_Digital    40.0         75.0     Manpy1.0   496.58 153.64</t>
  </si>
  <si>
    <t>1640000897485485000     None System_Time_Digital   104.0         75.0     Manpy1.0  1304.66 152.64</t>
  </si>
  <si>
    <t>1640000897485485000     None System_Time_Digital    83.0         75.0     Manpy1.0  1040.04 151.64</t>
  </si>
  <si>
    <t>1640000897485485000     None System_Time_Digital    93.0         75.0     Manpy1.0  1165.24 149.64</t>
  </si>
  <si>
    <t>1640000897485485000     None System_Time_Digital    27.0         75.0     Manpy1.0   328.72 151.64</t>
  </si>
  <si>
    <t>1640000897485485000     None System_Time_Digital    32.0         75.0     Manpy1.0   391.82 151.64</t>
  </si>
  <si>
    <t>1640000897485485000     None System_Time_Digital   110.0         75.0     Manpy1.0  1380.98 153.64</t>
  </si>
  <si>
    <t>1640000897485485000     None System_Time_Digital    92.0         75.0     Manpy1.0  1152.02 149.64</t>
  </si>
  <si>
    <t>1640000897485485000     None System_Time_Digital    51.0         75.0     Manpy1.0   633.00 150.64</t>
  </si>
  <si>
    <t>1640000897485485000     None System_Time_Digital   111.0         75.0     Manpy1.0  1393.20 151.64</t>
  </si>
  <si>
    <t>1640000897485485000     None System_Time_Digital    39.0         75.0     Manpy1.0   482.36 153.64</t>
  </si>
  <si>
    <t>1640000897485485000     None System_Time_Digital   109.0         75.0     Manpy1.0  1368.76 153.64</t>
  </si>
  <si>
    <t>1640000897485485000     None System_Time_Digital    65.0         75.0     Manpy1.0   810.08 151.64</t>
  </si>
  <si>
    <t>1640000897485485000     None System_Time_Digital   121.0         75.0     Manpy1.0  1519.40 150.64</t>
  </si>
  <si>
    <t>1640000897485485000     None System_Time_Digital   107.0         75.0     Manpy1.0  1341.32 153.64</t>
  </si>
  <si>
    <t>1640000897485485000     None System_Time_Digital    31.0         75.0     Manpy1.0   380.60 151.64</t>
  </si>
  <si>
    <t>1640000897485485000     None System_Time_Digital   103.0         75.0     Manpy1.0  1290.44 153.64</t>
  </si>
  <si>
    <t>1640000897485485000     None System_Time_Digital    68.0         75.0     Manpy1.0   849.74 150.64</t>
  </si>
  <si>
    <t>1640000897485485000     None System_Time_Digital    33.0         75.0     Manpy1.0   403.04 150.64</t>
  </si>
  <si>
    <t>1640000897485485000     None System_Time_Digital    53.0         75.0     Manpy1.0   658.44 149.64</t>
  </si>
  <si>
    <t>1640000897485485000     None System_Time_Digital   131.0         75.0     Manpy1.0  1646.60 152.64</t>
  </si>
  <si>
    <t>1640000897485485000     None System_Time_Digital    34.0         75.0     Manpy1.0   416.26 150.64</t>
  </si>
  <si>
    <t>1640000897485485000     None System_Time_Digital   119.0         75.0     Manpy1.0  1493.96 152.64</t>
  </si>
  <si>
    <t>1640000897485485000     None System_Time_Digital    38.0         75.0     Manpy1.0   469.14 151.64</t>
  </si>
  <si>
    <t>1640000897485485000     None System_Time_Digital   128.0         75.0     Manpy1.0  1604.94 152.64</t>
  </si>
  <si>
    <t>1640000897485485000     None System_Time_Digital   145.0         75.0     Manpy1.0  1826.68 156.64</t>
  </si>
  <si>
    <t>1640000897485485000     None System_Time_Digital   141.0         75.0     Manpy1.0  1777.80 158.64</t>
  </si>
  <si>
    <t>1640000897485485000     None System_Time_Digital    43.0         75.0     Manpy1.0   532.24 151.64</t>
  </si>
  <si>
    <t>1640000897485485000     None System_Time_Digital   123.0         75.0     Manpy1.0  1540.84 147.64</t>
  </si>
  <si>
    <t>1640000897485485000     None System_Time_Digital    89.0         75.0     Manpy1.0  1113.36 150.64</t>
  </si>
  <si>
    <t>1640000897485485000     None System_Time_Digital    72.0         75.0     Manpy1.0   900.62 150.64</t>
  </si>
  <si>
    <t>1640000897485485000     None System_Time_Digital    29.0         75.0     Manpy1.0   356.16 153.64</t>
  </si>
  <si>
    <t>1640000897485485000     None System_Time_Digital    90.0         75.0     Manpy1.0  1126.58 150.64</t>
  </si>
  <si>
    <t>1640000897485485000     None System_Time_Digital    63.0         75.0     Manpy1.0   785.64 152.64</t>
  </si>
  <si>
    <t>1640000897485485000     None System_Time_Digital    50.0         75.0     Manpy1.0   618.78 149.64</t>
  </si>
  <si>
    <t>1640000897485485000     None System_Time_Digital    58.0         75.0     Manpy1.0   724.54 154.64</t>
  </si>
  <si>
    <t>1640000897485485000     None System_Time_Digital   142.0         75.0     Manpy1.0  1789.02 155.64</t>
  </si>
  <si>
    <t>1640000897485485000     None System_Time_Digital   116.0         75.0     Manpy1.0  1452.30 147.64</t>
  </si>
  <si>
    <t>1640000897485485000     None System_Time_Digital    79.0         75.0     Manpy1.0   990.16 152.64</t>
  </si>
  <si>
    <t>1640000897485485000     None System_Time_Digital    17.0         75.0     Manpy1.0   202.52 151.64</t>
  </si>
  <si>
    <t>1640000897485485000     None System_Time_Digital    57.0         75.0     Manpy1.0   711.32 152.64</t>
  </si>
  <si>
    <t>1640000897485485000     None System_Time_Digital   115.0         75.0     Manpy1.0  1440.08 149.64</t>
  </si>
  <si>
    <t>1640000897485485000     None System_Time_Digital    37.0         75.0     Manpy1.0   454.92 150.64</t>
  </si>
  <si>
    <t>1640000897485485000     None System_Time_Digital    77.0         75.0     Manpy1.0   962.72 152.64</t>
  </si>
  <si>
    <t>1640000897485485000     None System_Time_Digital    62.0         75.0     Manpy1.0   774.42 155.64</t>
  </si>
  <si>
    <t>1640000897485485000     None System_Time_Digital    91.0         75.0     Manpy1.0  1136.80 146.64</t>
  </si>
  <si>
    <t>1640000897485485000     None System_Time_Digital   112.0         75.0     Manpy1.0  1404.42 151.64</t>
  </si>
  <si>
    <t>1640000897485485000     None System_Time_Digital    22.0         75.0     Manpy1.0   265.62 151.64</t>
  </si>
  <si>
    <t>1640000897485485000     None System_Time_Digital    36.0         75.0     Manpy1.0   441.70 149.64</t>
  </si>
  <si>
    <t>1640000897485485000     None System_Time_Digital    67.0         75.0     Manpy1.0   837.52 153.64</t>
  </si>
  <si>
    <t>1640000897485485000     None System_Time_Digital    95.0         75.0     Manpy1.0  1187.68 147.64</t>
  </si>
  <si>
    <t>1640000897485485000     None System_Time_Digital   118.0         75.0     Manpy1.0  1479.74 150.64</t>
  </si>
  <si>
    <t>1640000897485485000     None System_Time_Digital   132.0         75.0     Manpy1.0  1658.82 152.64</t>
  </si>
  <si>
    <t>1640000897485485000     None System_Time_Digital    35.0         75.0     Manpy1.0   429.48 150.64</t>
  </si>
  <si>
    <t>1640000897485485000     None System_Time_Digital    55.0         75.0     Manpy1.0   683.88 151.64</t>
  </si>
  <si>
    <t>1640000897485485000     None System_Time_Digital    13.0         75.0     Manpy1.0   152.64 152.64</t>
  </si>
  <si>
    <t>1640000897485485000     None System_Time_Digital    16.0         75.0     Manpy1.0   190.30 152.64</t>
  </si>
  <si>
    <t>1640000897485485000     None System_Time_Digital    41.0         75.0     Manpy1.0   508.80 152.64</t>
  </si>
  <si>
    <t>1640000897485485000     None System_Time_Digital    20.0         75.0     Manpy1.0   240.18 148.64</t>
  </si>
  <si>
    <t>1640000897485485000     None System_Time_Digital   134.0         75.0     Manpy1.0  1684.26 153.64</t>
  </si>
  <si>
    <t>1640000897485485000     None System_Time_Digital    60.0         75.0     Manpy1.0   749.98 154.64</t>
  </si>
  <si>
    <t>1640000897485485000     None System_Time_Digital    15.0         75.0     Manpy1.0   177.08 153.64</t>
  </si>
  <si>
    <t>1640000897485485000     None System_Time_Digital    42.0         75.0     Manpy1.0   521.02 153.64</t>
  </si>
  <si>
    <t>1640000897485485000     None System_Time_Digital    69.0         75.0     Manpy1.0   861.96 150.64</t>
  </si>
  <si>
    <t>1640000897485485000     None System_Time_Digital   135.0         75.0     Manpy1.0  1699.48 158.64</t>
  </si>
  <si>
    <t>1640000897485485000     None System_Time_Digital    19.0         75.0     Manpy1.0   228.96 150.64</t>
  </si>
  <si>
    <t>1640000897485485000     None System_Time_Digital    47.0         75.0     Manpy1.0   582.12 152.64</t>
  </si>
  <si>
    <t>1640000897485485000     None System_Time_Digital   137.0         75.0     Manpy1.0  1727.92 160.64</t>
  </si>
  <si>
    <t>1640000897485485000     None System_Time_Digital    14.0         75.0     Manpy1.0   163.86 151.64</t>
  </si>
  <si>
    <t>1640000897485485000     None System_Time_Digital    52.0         75.0     Manpy1.0   646.22 149.64</t>
  </si>
  <si>
    <t>1640000897485485000     None System_Time_Digital   124.0         75.0     Manpy1.0  1553.06 148.64</t>
  </si>
  <si>
    <t>1640000897485485000     None System_Time_Digital   136.0         75.0     Manpy1.0  1713.70 160.64</t>
  </si>
  <si>
    <t>1640000897485485000     None System_Time_Digital    98.0         75.0     Manpy1.0  1227.34 150.64</t>
  </si>
  <si>
    <t>1640000897485485000     None System_Time_Digital    54.0         75.0     Manpy1.0   671.66 150.64</t>
  </si>
  <si>
    <t>1640000897485485000     None System_Time_Digital   125.0         75.0     Manpy1.0  1567.28 148.64</t>
  </si>
  <si>
    <t>1640000897485485000     None System_Time_Digital    25.0         75.0     Manpy1.0   304.28 151.64</t>
  </si>
  <si>
    <t>1640000897485485000     None System_Time_Digital    84.0         75.0     Manpy1.0  1052.26 151.64</t>
  </si>
  <si>
    <t>1640000897485485000     None System_Time_Digital    45.0         75.0     Manpy1.0   558.68 155.64</t>
  </si>
  <si>
    <t>1640000897485485000     None System_Time_Digital    44.0         75.0     Manpy1.0   545.46 153.64</t>
  </si>
  <si>
    <t>1640000897485485000     None System_Time_Digital   102.0         75.0     Manpy1.0  1277.22 150.64</t>
  </si>
  <si>
    <t>1640000897485485000     None System_Time_Digital    86.0         75.0     Manpy1.0  1076.70 151.64</t>
  </si>
  <si>
    <t>1640000897485485000     None System_Time_Digital    48.0         75.0     Manpy1.0   595.34 153.64</t>
  </si>
  <si>
    <t>1640000897485485000     None System_Time_Digital   117.0         75.0     Manpy1.0  1466.52 148.64</t>
  </si>
  <si>
    <t>1640000897485485000     None System_Time_Digital    24.0         75.0     Manpy1.0   292.06 151.64</t>
  </si>
  <si>
    <t>1640000897485485000     None System_Time_Digital   108.0         75.0     Manpy1.0  1355.54 154.64</t>
  </si>
  <si>
    <t>1640000897485485000     None System_Time_Digital   129.0         75.0     Manpy1.0  1619.16 152.64</t>
  </si>
  <si>
    <t>1640000897485485000     None System_Time_Digital   120.0         75.0     Manpy1.0  1506.18 150.64</t>
  </si>
  <si>
    <t>1640000897485485000     None System_Time_Digital    78.0         75.0     Manpy1.0   975.94 153.64</t>
  </si>
  <si>
    <t>1640000897485485000     None System_Time_Digital    23.0         75.0     Manpy1.0   278.84 150.64</t>
  </si>
  <si>
    <t>1640000897485485000     None System_Time_Digital   101.0         75.0     Manpy1.0  1266.00 152.64</t>
  </si>
  <si>
    <t>1640000897485485000     None System_Time_Digital    59.0         75.0     Manpy1.0   738.76 156.64</t>
  </si>
  <si>
    <t>1640000897485485000     None System_Time_Digital   106.0         75.0     Manpy1.0  1329.10 152.64</t>
  </si>
  <si>
    <t>1640000897485485000     None System_Time_Digital   130.0         75.0     Manpy1.0  1633.38 153.64</t>
  </si>
  <si>
    <t>1640000897485485000     None System_Time_Digital    76.0         75.0     Manpy1.0   949.50 150.64</t>
  </si>
  <si>
    <t>1640000897485485000     None System_Time_Digital    88.0         75.0     Manpy1.0  1101.14 151.64</t>
  </si>
  <si>
    <t>1640000897485485000     None System_Time_Digital    26.0         75.0     Manpy1.0   317.50 153.64</t>
  </si>
  <si>
    <t>1640000897485485000     None System_Time_Digital    70.0         75.0     Manpy1.0   875.18 150.64</t>
  </si>
  <si>
    <t>1640000897485485000     None System_Time_Digital   114.0         75.0     Manpy1.0  1428.86 151.64</t>
  </si>
  <si>
    <t>1640000897485485000     None System_Time_Digital    75.0         75.0     Manpy1.0   938.28 152.64</t>
  </si>
  <si>
    <t>1640000897485485000     None System_Time_Digital    73.0         75.0     Manpy1.0   911.84 149.64</t>
  </si>
  <si>
    <t>1640000954718017000     None System_Time_Digital    75.0         76.0     Manpy1.0   939.28 152.64</t>
  </si>
  <si>
    <t>1640000954718017000     None System_Time_Digital    73.0         76.0     Manpy1.0   911.84 152.64</t>
  </si>
  <si>
    <t>1640000954718017000     None System_Time_Digital   123.0         76.0     Manpy1.0  1540.84 151.64</t>
  </si>
  <si>
    <t>1640000954718017000     None System_Time_Digital   143.0         76.0     Manpy1.0  1801.24 152.64</t>
  </si>
  <si>
    <t>1640000954718017000     None System_Time_Digital    80.0         76.0     Manpy1.0  1001.38 151.64</t>
  </si>
  <si>
    <t>1640000954718017000     None System_Time_Digital   146.0         76.0     Manpy1.0  1841.90 150.64</t>
  </si>
  <si>
    <t>1640000954718017000     None System_Time_Digital    94.0         76.0     Manpy1.0  1176.46 150.64</t>
  </si>
  <si>
    <t>1640000954718017000     None System_Time_Digital    87.0         76.0     Manpy1.0  1085.92 146.64</t>
  </si>
  <si>
    <t>1640000954718017000     None System_Time_Digital   105.0         76.0     Manpy1.0  1317.88 153.64</t>
  </si>
  <si>
    <t>1640000954718017000     None System_Time_Digital    81.0         76.0     Manpy1.0  1014.60 153.64</t>
  </si>
  <si>
    <t>1640000954718017000     None System_Time_Digital   138.0         76.0     Manpy1.0  1738.14 155.64</t>
  </si>
  <si>
    <t>1640000954718017000     None System_Time_Digital    96.0         76.0     Manpy1.0  1201.90 151.64</t>
  </si>
  <si>
    <t>1640000954718017000     None System_Time_Digital   133.0         76.0     Manpy1.0  1677.04 160.64</t>
  </si>
  <si>
    <t>1640000954718017000     None System_Time_Digital    56.0         76.0     Manpy1.0   699.10 154.64</t>
  </si>
  <si>
    <t>1640000954718017000     None System_Time_Digital   122.0         76.0     Manpy1.0  1528.62 150.64</t>
  </si>
  <si>
    <t>1640000954718017000     None System_Time_Digital    18.0         76.0     Manpy1.0   214.74 151.64</t>
  </si>
  <si>
    <t>1640000954718017000     None System_Time_Digital    66.0         76.0     Manpy1.0   824.30 150.64</t>
  </si>
  <si>
    <t>1640000954718017000     None System_Time_Digital    49.0         76.0     Manpy1.0   607.56 149.64</t>
  </si>
  <si>
    <t>1640000954718017000     None System_Time_Digital    71.0         76.0     Manpy1.0   887.40 152.64</t>
  </si>
  <si>
    <t>1640000954718017000     None System_Time_Digital    21.0         76.0     Manpy1.0   253.40 151.64</t>
  </si>
  <si>
    <t>1640000954718017000     None System_Time_Digital    82.0         76.0     Manpy1.0  1025.82 151.64</t>
  </si>
  <si>
    <t>1640000954718017000     None System_Time_Digital   126.0         76.0     Manpy1.0  1582.50 153.64</t>
  </si>
  <si>
    <t>1640000954718017000     None System_Time_Digital   127.0         76.0     Manpy1.0  1595.72 152.64</t>
  </si>
  <si>
    <t>1640000954718017000     None System_Time_Digital   113.0         76.0     Manpy1.0  1415.64 148.64</t>
  </si>
  <si>
    <t>1640000954718017000     None System_Time_Digital    46.0         76.0     Manpy1.0   567.90 149.64</t>
  </si>
  <si>
    <t>1640000954718017000     None System_Time_Digital    64.0         76.0     Manpy1.0   798.86 150.64</t>
  </si>
  <si>
    <t>1640000954718017000     None System_Time_Digital   144.0         76.0     Manpy1.0  1816.46 153.64</t>
  </si>
  <si>
    <t>1640000954718017000     None System_Time_Digital    30.0         76.0     Manpy1.0   365.38 150.64</t>
  </si>
  <si>
    <t>1640000954718017000     None System_Time_Digital    61.0         76.0     Manpy1.0   759.20 151.64</t>
  </si>
  <si>
    <t>1640000954718017000     None System_Time_Digital    99.0         76.0     Manpy1.0  1239.56 153.64</t>
  </si>
  <si>
    <t>1640000954718017000     None System_Time_Digital   100.0         76.0     Manpy1.0  1253.78 152.64</t>
  </si>
  <si>
    <t>1640000954718017000     None System_Time_Digital    85.0         76.0     Manpy1.0  1062.48 150.64</t>
  </si>
  <si>
    <t>1640000954718017000     None System_Time_Digital    28.0         76.0     Manpy1.0   340.94 151.64</t>
  </si>
  <si>
    <t>1640000954718017000     None System_Time_Digital    74.0         76.0     Manpy1.0   925.06 153.64</t>
  </si>
  <si>
    <t>1640000954718017000     None System_Time_Digital   104.0         76.0     Manpy1.0  1304.66 154.64</t>
  </si>
  <si>
    <t>1640000954718017000     None System_Time_Digital    97.0         76.0     Manpy1.0  1215.12 152.64</t>
  </si>
  <si>
    <t>1640000954718017000     None System_Time_Digital   139.0         76.0     Manpy1.0  1751.36 155.64</t>
  </si>
  <si>
    <t>1640000954718017000     None System_Time_Digital    40.0         76.0     Manpy1.0   494.58 153.64</t>
  </si>
  <si>
    <t>1640000954718017000     None System_Time_Digital    32.0         76.0     Manpy1.0   390.82 149.64</t>
  </si>
  <si>
    <t>1640000954718017000     None System_Time_Digital    83.0         76.0     Manpy1.0  1038.04 150.64</t>
  </si>
  <si>
    <t>1640000954718017000     None System_Time_Digital   140.0         76.0     Manpy1.0  1763.58 155.64</t>
  </si>
  <si>
    <t>1640000954718017000     None System_Time_Digital    27.0         76.0     Manpy1.0   329.72 151.64</t>
  </si>
  <si>
    <t>1640000954718017000     None System_Time_Digital    93.0         76.0     Manpy1.0  1164.24 149.64</t>
  </si>
  <si>
    <t>1640000954718017000     None System_Time_Digital   109.0         76.0     Manpy1.0  1367.76 152.64</t>
  </si>
  <si>
    <t>1640000954718017000     None System_Time_Digital    92.0         76.0     Manpy1.0  1150.02 148.64</t>
  </si>
  <si>
    <t>1640000954718017000     None System_Time_Digital   110.0         76.0     Manpy1.0  1377.98 151.64</t>
  </si>
  <si>
    <t>1640000954718017000     None System_Time_Digital    39.0         76.0     Manpy1.0   481.36 151.64</t>
  </si>
  <si>
    <t>1640000954718017000     None System_Time_Digital    51.0         76.0     Manpy1.0   633.00 151.64</t>
  </si>
  <si>
    <t>1640000954718017000     None System_Time_Digital   111.0         76.0     Manpy1.0  1389.20 149.64</t>
  </si>
  <si>
    <t>1640000954718017000     None System_Time_Digital    33.0         76.0     Manpy1.0   404.04 150.64</t>
  </si>
  <si>
    <t>1640000954718017000     None System_Time_Digital   103.0         76.0     Manpy1.0  1290.44 153.64</t>
  </si>
  <si>
    <t>1640000954718017000     None System_Time_Digital   121.0         76.0     Manpy1.0  1516.40 148.64</t>
  </si>
  <si>
    <t>1640000954718017000     None System_Time_Digital    65.0         76.0     Manpy1.0   811.08 150.64</t>
  </si>
  <si>
    <t>1640000954718017000     None System_Time_Digital    68.0         76.0     Manpy1.0   849.74 150.64</t>
  </si>
  <si>
    <t>1640000954718017000     None System_Time_Digital   107.0         76.0     Manpy1.0  1342.32 151.64</t>
  </si>
  <si>
    <t>1640000954718017000     None System_Time_Digital    31.0         76.0     Manpy1.0   378.60 150.64</t>
  </si>
  <si>
    <t>1640000954718017000     None System_Time_Digital    34.0         76.0     Manpy1.0   418.26 151.64</t>
  </si>
  <si>
    <t>1640000954718017000     None System_Time_Digital   131.0         76.0     Manpy1.0  1648.60 158.64</t>
  </si>
  <si>
    <t>1640000954718017000     None System_Time_Digital    53.0         76.0     Manpy1.0   660.44 152.64</t>
  </si>
  <si>
    <t>1640000954718017000     None System_Time_Digital    43.0         76.0     Manpy1.0   531.24 152.64</t>
  </si>
  <si>
    <t>1640000954718017000     None System_Time_Digital    38.0         76.0     Manpy1.0   470.14 153.64</t>
  </si>
  <si>
    <t>1640000954718017000     None System_Time_Digital   119.0         76.0     Manpy1.0  1489.96 147.64</t>
  </si>
  <si>
    <t>1640000954718017000     None System_Time_Digital   141.0         76.0     Manpy1.0  1775.80 156.64</t>
  </si>
  <si>
    <t>1640000954718017000     None System_Time_Digital   128.0         76.0     Manpy1.0  1607.94 152.64</t>
  </si>
  <si>
    <t>1640000954718017000     None System_Time_Digital   145.0         76.0     Manpy1.0  1829.68 152.64</t>
  </si>
  <si>
    <t>1640000954718017000     None System_Time_Digital   114.0         76.0     Manpy1.0  1428.86 150.64</t>
  </si>
  <si>
    <t>1640000954718017000     None System_Time_Digital    41.0         76.0     Manpy1.0   507.80 155.64</t>
  </si>
  <si>
    <t>1640000954718017000     None System_Time_Digital    50.0         76.0     Manpy1.0   620.78 150.64</t>
  </si>
  <si>
    <t>1640000954718017000     None System_Time_Digital    90.0         76.0     Manpy1.0  1125.58 148.64</t>
  </si>
  <si>
    <t>1640000954718017000     None System_Time_Digital    29.0         76.0     Manpy1.0   352.16 150.64</t>
  </si>
  <si>
    <t>1640000954718017000     None System_Time_Digital    63.0         76.0     Manpy1.0   786.64 153.64</t>
  </si>
  <si>
    <t>1640000954718017000     None System_Time_Digital    89.0         76.0     Manpy1.0  1114.36 149.64</t>
  </si>
  <si>
    <t>1640000954718017000     None System_Time_Digital    58.0         76.0     Manpy1.0   723.54 155.64</t>
  </si>
  <si>
    <t>1640000954718017000     None System_Time_Digital   116.0         76.0     Manpy1.0  1455.30 150.64</t>
  </si>
  <si>
    <t>1640000954718017000     None System_Time_Digital   142.0         76.0     Manpy1.0  1788.02 154.64</t>
  </si>
  <si>
    <t>1640000954718017000     None System_Time_Digital    17.0         76.0     Manpy1.0   201.52 149.64</t>
  </si>
  <si>
    <t>1640000954718017000     None System_Time_Digital    79.0         76.0     Manpy1.0   989.16 151.64</t>
  </si>
  <si>
    <t>1640000954718017000     None System_Time_Digital    16.0         76.0     Manpy1.0   189.30 148.64</t>
  </si>
  <si>
    <t>1640000954718017000     None System_Time_Digital    57.0         76.0     Manpy1.0   711.32 155.64</t>
  </si>
  <si>
    <t>1640000954718017000     None System_Time_Digital    37.0         76.0     Manpy1.0   457.92 152.64</t>
  </si>
  <si>
    <t>1640000954718017000     None System_Time_Digital    72.0         76.0     Manpy1.0   898.62 150.64</t>
  </si>
  <si>
    <t>1640000954718017000     None System_Time_Digital   115.0         76.0     Manpy1.0  1443.08 152.64</t>
  </si>
  <si>
    <t>1640000954718017000     None System_Time_Digital    91.0         76.0     Manpy1.0  1136.80 147.64</t>
  </si>
  <si>
    <t>1640000954718017000     None System_Time_Digital    77.0         76.0     Manpy1.0   964.72 153.64</t>
  </si>
  <si>
    <t>1640000954718017000     None System_Time_Digital    62.0         76.0     Manpy1.0   771.42 150.64</t>
  </si>
  <si>
    <t>1640000954718017000     None System_Time_Digital    95.0         76.0     Manpy1.0  1190.68 152.64</t>
  </si>
  <si>
    <t>1640000954718017000     None System_Time_Digital   112.0         76.0     Manpy1.0  1401.42 147.64</t>
  </si>
  <si>
    <t>1640000954718017000     None System_Time_Digital    67.0         76.0     Manpy1.0   837.52 149.64</t>
  </si>
  <si>
    <t>1640000954718017000     None System_Time_Digital    22.0         76.0     Manpy1.0   266.62 153.64</t>
  </si>
  <si>
    <t>1640000954718017000     None System_Time_Digital    36.0         76.0     Manpy1.0   445.70 153.64</t>
  </si>
  <si>
    <t>1640000954718017000     None System_Time_Digital    13.0         76.0     Manpy1.0   151.64 151.64</t>
  </si>
  <si>
    <t>1640000954718017000     None System_Time_Digital    35.0         76.0     Manpy1.0   431.48 153.64</t>
  </si>
  <si>
    <t>1640000954718017000     None System_Time_Digital   118.0         76.0     Manpy1.0  1479.74 149.64</t>
  </si>
  <si>
    <t>1640000954718017000     None System_Time_Digital   132.0         76.0     Manpy1.0  1662.82 160.64</t>
  </si>
  <si>
    <t>1640000954718017000     None System_Time_Digital    55.0         76.0     Manpy1.0   687.88 156.64</t>
  </si>
  <si>
    <t>1640000954718017000     None System_Time_Digital    70.0         76.0     Manpy1.0   874.18 150.64</t>
  </si>
  <si>
    <t>1640000954718017000     None System_Time_Digital   125.0         76.0     Manpy1.0  1568.28 152.64</t>
  </si>
  <si>
    <t>1640000954718017000     None System_Time_Digital    69.0         76.0     Manpy1.0   860.96 149.64</t>
  </si>
  <si>
    <t>1640000954718017000     None System_Time_Digital    60.0         76.0     Manpy1.0   747.98 152.64</t>
  </si>
  <si>
    <t>1640000954718017000     None System_Time_Digital   134.0         76.0     Manpy1.0  1691.26 162.64</t>
  </si>
  <si>
    <t>1640000954718017000     None System_Time_Digital    42.0         76.0     Manpy1.0   519.02 153.64</t>
  </si>
  <si>
    <t>1640000954718017000     None System_Time_Digital    20.0         76.0     Manpy1.0   241.18 151.64</t>
  </si>
  <si>
    <t>1640000954718017000     None System_Time_Digital   135.0         76.0     Manpy1.0  1703.48 162.64</t>
  </si>
  <si>
    <t>1640000954718017000     None System_Time_Digital    19.0         76.0     Manpy1.0   227.96 150.64</t>
  </si>
  <si>
    <t>1640000954718017000     None System_Time_Digital    54.0         76.0     Manpy1.0   673.66 154.64</t>
  </si>
  <si>
    <t>1640000954718017000     None System_Time_Digital    14.0         76.0     Manpy1.0   163.86 148.64</t>
  </si>
  <si>
    <t>1640000954718017000     None System_Time_Digital    15.0         76.0     Manpy1.0   178.08 150.64</t>
  </si>
  <si>
    <t>1640000954718017000     None System_Time_Digital    47.0         76.0     Manpy1.0   582.12 150.64</t>
  </si>
  <si>
    <t>1640000954718017000     None System_Time_Digital   137.0         76.0     Manpy1.0  1726.92 158.64</t>
  </si>
  <si>
    <t>1640000954718017000     None System_Time_Digital    98.0         76.0     Manpy1.0  1226.34 150.64</t>
  </si>
  <si>
    <t>1640000954718017000     None System_Time_Digital    52.0         76.0     Manpy1.0   648.22 153.64</t>
  </si>
  <si>
    <t>1640000954718017000     None System_Time_Digital   136.0         76.0     Manpy1.0  1715.70 161.64</t>
  </si>
  <si>
    <t>1640000954718017000     None System_Time_Digital   124.0         76.0     Manpy1.0  1554.06 152.64</t>
  </si>
  <si>
    <t>1640000954718017000     None System_Time_Digital    26.0         76.0     Manpy1.0   316.50 152.64</t>
  </si>
  <si>
    <t>1640000954718017000     None System_Time_Digital   129.0         76.0     Manpy1.0  1619.16 150.64</t>
  </si>
  <si>
    <t>1640000954718017000     None System_Time_Digital   102.0         76.0     Manpy1.0  1278.22 152.64</t>
  </si>
  <si>
    <t>1640000954718017000     None System_Time_Digital    25.0         76.0     Manpy1.0   305.28 153.64</t>
  </si>
  <si>
    <t>1640000954718017000     None System_Time_Digital    45.0         76.0     Manpy1.0   555.68 151.64</t>
  </si>
  <si>
    <t>1640000954718017000     None System_Time_Digital    84.0         76.0     Manpy1.0  1050.26 151.64</t>
  </si>
  <si>
    <t>1640000954718017000     None System_Time_Digital    44.0         76.0     Manpy1.0   544.46 153.64</t>
  </si>
  <si>
    <t>1640000954718017000     None System_Time_Digital    86.0         76.0     Manpy1.0  1075.70 150.64</t>
  </si>
  <si>
    <t>1640000954718017000     None System_Time_Digital    24.0         76.0     Manpy1.0   292.06 152.64</t>
  </si>
  <si>
    <t>1640000954718017000     None System_Time_Digital    48.0         76.0     Manpy1.0   595.34 149.64</t>
  </si>
  <si>
    <t>1640000954718017000     None System_Time_Digital   117.0         76.0     Manpy1.0  1468.52 150.64</t>
  </si>
  <si>
    <t>1640000954718017000     None System_Time_Digital    88.0         76.0     Manpy1.0  1101.14 149.64</t>
  </si>
  <si>
    <t>1640000954718017000     None System_Time_Digital   101.0         76.0     Manpy1.0  1267.00 152.64</t>
  </si>
  <si>
    <t>1640000954718017000     None System_Time_Digital    78.0         76.0     Manpy1.0   976.94 152.64</t>
  </si>
  <si>
    <t>1640000954718017000     None System_Time_Digital   108.0         76.0     Manpy1.0  1353.54 151.64</t>
  </si>
  <si>
    <t>1640000954718017000     None System_Time_Digital   120.0         76.0     Manpy1.0  1502.18 148.64</t>
  </si>
  <si>
    <t>1640000954718017000     None System_Time_Digital    23.0         76.0     Manpy1.0   277.84 151.64</t>
  </si>
  <si>
    <t>1640000954718017000     None System_Time_Digital    76.0         76.0     Manpy1.0   951.50 152.64</t>
  </si>
  <si>
    <t>1640000954718017000     None System_Time_Digital   106.0         76.0     Manpy1.0  1330.10 153.64</t>
  </si>
  <si>
    <t>1640000954718017000     None System_Time_Digital    59.0         76.0     Manpy1.0   734.76 152.64</t>
  </si>
  <si>
    <t>1640000954718017000     None System_Time_Digital   147.0         76.0     Manpy1.0  1853.12 149.64</t>
  </si>
  <si>
    <t>1640000954718017000     None System_Time_Digital   130.0         76.0     Manpy1.0  1633.38 153.64</t>
  </si>
  <si>
    <t>1640001013221715000     None System_Time_Digital   130.0         77.0     Manpy1.0  1640.38 162.64</t>
  </si>
  <si>
    <t>1640001013221715000     None System_Time_Digital   141.0         77.0     Manpy1.0  1778.80 150.64</t>
  </si>
  <si>
    <t>1640001013221715000     None System_Time_Digital    81.0         77.0     Manpy1.0  1012.60 150.64</t>
  </si>
  <si>
    <t>1640001013221715000     None System_Time_Digital    80.0         77.0     Manpy1.0   999.38 150.64</t>
  </si>
  <si>
    <t>1640001013221715000     None System_Time_Digital   143.0         77.0     Manpy1.0  1803.24 150.64</t>
  </si>
  <si>
    <t>1640001013221715000     None System_Time_Digital   105.0         77.0     Manpy1.0  1314.88 151.64</t>
  </si>
  <si>
    <t>1640001013221715000     None System_Time_Digital    94.0         77.0     Manpy1.0  1176.46 153.64</t>
  </si>
  <si>
    <t>1640001013221715000     None System_Time_Digital   146.0         77.0     Manpy1.0  1843.90 155.64</t>
  </si>
  <si>
    <t>1640001013221715000     None System_Time_Digital    87.0         77.0     Manpy1.0  1086.92 148.64</t>
  </si>
  <si>
    <t>1640001013221715000     None System_Time_Digital   133.0         77.0     Manpy1.0  1675.04 155.64</t>
  </si>
  <si>
    <t>1640001013221715000     None System_Time_Digital    66.0         77.0     Manpy1.0   824.30 152.64</t>
  </si>
  <si>
    <t>1640001013221715000     None System_Time_Digital   122.0         77.0     Manpy1.0  1532.62 152.64</t>
  </si>
  <si>
    <t>1640001013221715000     None System_Time_Digital    56.0         77.0     Manpy1.0   696.10 151.64</t>
  </si>
  <si>
    <t>1640001013221715000     None System_Time_Digital    18.0         77.0     Manpy1.0   214.74 151.64</t>
  </si>
  <si>
    <t>1640001013221715000     None System_Time_Digital   138.0         77.0     Manpy1.0  1738.14 152.64</t>
  </si>
  <si>
    <t>1640001013221715000     None System_Time_Digital    96.0         77.0     Manpy1.0  1203.90 152.64</t>
  </si>
  <si>
    <t>1640001013221715000     None System_Time_Digital    49.0         77.0     Manpy1.0   610.56 154.64</t>
  </si>
  <si>
    <t>1640001013221715000     None System_Time_Digital   126.0         77.0     Manpy1.0  1585.50 158.64</t>
  </si>
  <si>
    <t>1640001013221715000     None System_Time_Digital    71.0         77.0     Manpy1.0   888.40 152.64</t>
  </si>
  <si>
    <t>1640001013221715000     None System_Time_Digital    82.0         77.0     Manpy1.0  1022.82 146.64</t>
  </si>
  <si>
    <t>1640001013221715000     None System_Time_Digital    21.0         77.0     Manpy1.0   253.40 152.64</t>
  </si>
  <si>
    <t>1640001013221715000     None System_Time_Digital   127.0         77.0     Manpy1.0  1599.72 160.64</t>
  </si>
  <si>
    <t>1640001013221715000     None System_Time_Digital    64.0         77.0     Manpy1.0   797.86 149.64</t>
  </si>
  <si>
    <t>1640001013221715000     None System_Time_Digital   113.0         77.0     Manpy1.0  1416.64 149.64</t>
  </si>
  <si>
    <t>1640001013221715000     None System_Time_Digital    46.0         77.0     Manpy1.0   569.90 151.64</t>
  </si>
  <si>
    <t>1640001013221715000     None System_Time_Digital    61.0         77.0     Manpy1.0   761.20 150.64</t>
  </si>
  <si>
    <t>1640001013221715000     None System_Time_Digital   144.0         77.0     Manpy1.0  1816.46 152.64</t>
  </si>
  <si>
    <t>1640001013221715000     None System_Time_Digital    30.0         77.0     Manpy1.0   368.38 153.64</t>
  </si>
  <si>
    <t>1640001013221715000     None System_Time_Digital   119.0         77.0     Manpy1.0  1490.96 152.64</t>
  </si>
  <si>
    <t>1640001013221715000     None System_Time_Digital    97.0         77.0     Manpy1.0  1215.12 152.64</t>
  </si>
  <si>
    <t>1640001013221715000     None System_Time_Digital    99.0         77.0     Manpy1.0  1241.56 154.64</t>
  </si>
  <si>
    <t>1640001013221715000     None System_Time_Digital    75.0         77.0     Manpy1.0   938.28 151.64</t>
  </si>
  <si>
    <t>1640001013221715000     None System_Time_Digital   123.0         77.0     Manpy1.0  1544.84 152.64</t>
  </si>
  <si>
    <t>1640001013221715000     None System_Time_Digital    85.0         77.0     Manpy1.0  1062.48 148.64</t>
  </si>
  <si>
    <t>1640001013221715000     None System_Time_Digital    73.0         77.0     Manpy1.0   913.84 152.64</t>
  </si>
  <si>
    <t>1640001013221715000     None System_Time_Digital   104.0         77.0     Manpy1.0  1304.66 152.64</t>
  </si>
  <si>
    <t>1640001013221715000     None System_Time_Digital    28.0         77.0     Manpy1.0   340.94 150.64</t>
  </si>
  <si>
    <t>1640001013221715000     None System_Time_Digital    74.0         77.0     Manpy1.0   926.06 151.64</t>
  </si>
  <si>
    <t>1640001013221715000     None System_Time_Digital    93.0         77.0     Manpy1.0  1163.24 150.64</t>
  </si>
  <si>
    <t>1640001013221715000     None System_Time_Digital    83.0         77.0     Manpy1.0  1038.04 149.64</t>
  </si>
  <si>
    <t>1640001013221715000     None System_Time_Digital   139.0         77.0     Manpy1.0  1753.36 153.64</t>
  </si>
  <si>
    <t>1640001013221715000     None System_Time_Digital    32.0         77.0     Manpy1.0   394.82 152.64</t>
  </si>
  <si>
    <t>1640001013221715000     None System_Time_Digital    40.0         77.0     Manpy1.0   492.58 151.64</t>
  </si>
  <si>
    <t>1640001013221715000     None System_Time_Digital    27.0         77.0     Manpy1.0   327.72 149.64</t>
  </si>
  <si>
    <t>1640001013221715000     None System_Time_Digital   140.0         77.0     Manpy1.0  1766.58 152.64</t>
  </si>
  <si>
    <t>1640001013221715000     None System_Time_Digital   103.0         77.0     Manpy1.0  1290.44 151.64</t>
  </si>
  <si>
    <t>1640001013221715000     None System_Time_Digital   109.0         77.0     Manpy1.0  1365.76 150.64</t>
  </si>
  <si>
    <t>1640001013221715000     None System_Time_Digital   100.0         77.0     Manpy1.0  1254.78 153.64</t>
  </si>
  <si>
    <t>1640001013221715000     None System_Time_Digital    33.0         77.0     Manpy1.0   407.04 153.64</t>
  </si>
  <si>
    <t>1640001013221715000     None System_Time_Digital   110.0         77.0     Manpy1.0  1379.98 152.64</t>
  </si>
  <si>
    <t>1640001013221715000     None System_Time_Digital    92.0         77.0     Manpy1.0  1152.02 152.64</t>
  </si>
  <si>
    <t>1640001013221715000     None System_Time_Digital   111.0         77.0     Manpy1.0  1392.20 150.64</t>
  </si>
  <si>
    <t>1640001013221715000     None System_Time_Digital    39.0         77.0     Manpy1.0   481.36 153.64</t>
  </si>
  <si>
    <t>1640001013221715000     None System_Time_Digital    51.0         77.0     Manpy1.0   636.00 154.64</t>
  </si>
  <si>
    <t>1640001013221715000     None System_Time_Digital    38.0         77.0     Manpy1.0   468.14 152.64</t>
  </si>
  <si>
    <t>1640001013221715000     None System_Time_Digital    34.0         77.0     Manpy1.0   418.26 151.64</t>
  </si>
  <si>
    <t>1640001013221715000     None System_Time_Digital    68.0         77.0     Manpy1.0   848.74 152.64</t>
  </si>
  <si>
    <t>1640001013221715000     None System_Time_Digital    65.0         77.0     Manpy1.0   811.08 150.64</t>
  </si>
  <si>
    <t>1640001013221715000     None System_Time_Digital   121.0         77.0     Manpy1.0  1519.40 153.64</t>
  </si>
  <si>
    <t>1640001013221715000     None System_Time_Digital   107.0         77.0     Manpy1.0  1338.32 147.64</t>
  </si>
  <si>
    <t>1640001013221715000     None System_Time_Digital    31.0         77.0     Manpy1.0   382.60 153.64</t>
  </si>
  <si>
    <t>1640001013221715000     None System_Time_Digital    43.0         77.0     Manpy1.0   532.24 149.64</t>
  </si>
  <si>
    <t>1640001013221715000     None System_Time_Digital    53.0         77.0     Manpy1.0   660.44 155.64</t>
  </si>
  <si>
    <t>1640001013221715000     None System_Time_Digital   131.0         77.0     Manpy1.0  1652.60 161.64</t>
  </si>
  <si>
    <t>1640001013221715000     None System_Time_Digital   132.0         77.0     Manpy1.0  1663.82 158.64</t>
  </si>
  <si>
    <t>1640001013221715000     None System_Time_Digital   145.0         77.0     Manpy1.0  1829.68 154.64</t>
  </si>
  <si>
    <t>1640001013221715000     None System_Time_Digital    41.0         77.0     Manpy1.0   504.80 149.64</t>
  </si>
  <si>
    <t>1640001013221715000     None System_Time_Digital    50.0         77.0     Manpy1.0   624.78 156.64</t>
  </si>
  <si>
    <t>1640001013221715000     None System_Time_Digital    29.0         77.0     Manpy1.0   355.16 151.64</t>
  </si>
  <si>
    <t>1640001013221715000     None System_Time_Digital    90.0         77.0     Manpy1.0  1127.58 152.64</t>
  </si>
  <si>
    <t>1640001013221715000     None System_Time_Digital   128.0         77.0     Manpy1.0  1613.94 160.64</t>
  </si>
  <si>
    <t>1640001013221715000     None System_Time_Digital   114.0         77.0     Manpy1.0  1426.86 147.64</t>
  </si>
  <si>
    <t>1640001013221715000     None System_Time_Digital    17.0         77.0     Manpy1.0   203.52 153.64</t>
  </si>
  <si>
    <t>1640001013221715000     None System_Time_Digital    58.0         77.0     Manpy1.0   723.54 153.64</t>
  </si>
  <si>
    <t>1640001013221715000     None System_Time_Digital   116.0         77.0     Manpy1.0  1453.30 148.64</t>
  </si>
  <si>
    <t>1640001013221715000     None System_Time_Digital   142.0         77.0     Manpy1.0  1790.02 149.64</t>
  </si>
  <si>
    <t>1640001013221715000     None System_Time_Digital    89.0         77.0     Manpy1.0  1113.36 150.64</t>
  </si>
  <si>
    <t>1640001013221715000     None System_Time_Digital    63.0         77.0     Manpy1.0   786.64 150.64</t>
  </si>
  <si>
    <t>1640001013221715000     None System_Time_Digital   118.0         77.0     Manpy1.0  1477.74 151.64</t>
  </si>
  <si>
    <t>1640001013221715000     None System_Time_Digital    79.0         77.0     Manpy1.0   987.16 151.64</t>
  </si>
  <si>
    <t>1640001013221715000     None System_Time_Digital    16.0         77.0     Manpy1.0   190.30 151.64</t>
  </si>
  <si>
    <t>1640001013221715000     None System_Time_Digital    91.0         77.0     Manpy1.0  1138.80 151.64</t>
  </si>
  <si>
    <t>1640001013221715000     None System_Time_Digital    72.0         77.0     Manpy1.0   901.62 153.64</t>
  </si>
  <si>
    <t>1640001013221715000     None System_Time_Digital    57.0         77.0     Manpy1.0   708.32 150.64</t>
  </si>
  <si>
    <t>1640001013221715000     None System_Time_Digital    37.0         77.0     Manpy1.0   455.92 153.64</t>
  </si>
  <si>
    <t>1640001013221715000     None System_Time_Digital   115.0         77.0     Manpy1.0  1439.08 148.64</t>
  </si>
  <si>
    <t>1640001013221715000     None System_Time_Digital    35.0         77.0     Manpy1.0   431.48 153.64</t>
  </si>
  <si>
    <t>1640001013221715000     None System_Time_Digital    95.0         77.0     Manpy1.0  1190.68 152.64</t>
  </si>
  <si>
    <t>1640001013221715000     None System_Time_Digital    77.0         77.0     Manpy1.0   962.72 151.64</t>
  </si>
  <si>
    <t>1640001013221715000     None System_Time_Digital    62.0         77.0     Manpy1.0   774.42 149.64</t>
  </si>
  <si>
    <t>1640001013221715000     None System_Time_Digital    13.0         77.0     Manpy1.0   151.64 151.64</t>
  </si>
  <si>
    <t>1640001013221715000     None System_Time_Digital   112.0         77.0     Manpy1.0  1405.42 150.64</t>
  </si>
  <si>
    <t>1640001013221715000     None System_Time_Digital    36.0         77.0     Manpy1.0   444.70 155.64</t>
  </si>
  <si>
    <t>1640001013221715000     None System_Time_Digital    67.0         77.0     Manpy1.0   835.52 150.64</t>
  </si>
  <si>
    <t>1640001013221715000     None System_Time_Digital    22.0         77.0     Manpy1.0   266.62 151.64</t>
  </si>
  <si>
    <t>1640001013221715000     None System_Time_Digital    52.0         77.0     Manpy1.0   648.22 155.64</t>
  </si>
  <si>
    <t>1640001013221715000     None System_Time_Digital    69.0         77.0     Manpy1.0   861.96 153.64</t>
  </si>
  <si>
    <t>1640001013221715000     None System_Time_Digital   125.0         77.0     Manpy1.0  1570.28 153.64</t>
  </si>
  <si>
    <t>1640001013221715000     None System_Time_Digital    55.0         77.0     Manpy1.0   684.88 152.64</t>
  </si>
  <si>
    <t>1640001013221715000     None System_Time_Digital    70.0         77.0     Manpy1.0   876.18 152.64</t>
  </si>
  <si>
    <t>1640001013221715000     None System_Time_Digital    60.0         77.0     Manpy1.0   747.98 150.64</t>
  </si>
  <si>
    <t>1640001013221715000     None System_Time_Digital    42.0         77.0     Manpy1.0   519.02 150.64</t>
  </si>
  <si>
    <t>1640001013221715000     None System_Time_Digital   134.0         77.0     Manpy1.0  1688.26 155.64</t>
  </si>
  <si>
    <t>1640001013221715000     None System_Time_Digital    14.0         77.0     Manpy1.0   164.86 150.64</t>
  </si>
  <si>
    <t>1640001013221715000     None System_Time_Digital    20.0         77.0     Manpy1.0   242.18 153.64</t>
  </si>
  <si>
    <t>1640001013221715000     None System_Time_Digital    54.0         77.0     Manpy1.0   671.66 152.64</t>
  </si>
  <si>
    <t>1640001013221715000     None System_Time_Digital   135.0         77.0     Manpy1.0  1700.48 155.64</t>
  </si>
  <si>
    <t>1640001013221715000     None System_Time_Digital    19.0         77.0     Manpy1.0   228.96 152.64</t>
  </si>
  <si>
    <t>1640001013221715000     None System_Time_Digital    98.0         77.0     Manpy1.0  1227.34 153.64</t>
  </si>
  <si>
    <t>1640001013221715000     None System_Time_Digital    47.0         77.0     Manpy1.0   585.12 153.64</t>
  </si>
  <si>
    <t>1640001013221715000     None System_Time_Digital    15.0         77.0     Manpy1.0   178.08 151.64</t>
  </si>
  <si>
    <t>1640001013221715000     None System_Time_Digital   137.0         77.0     Manpy1.0  1724.92 154.64</t>
  </si>
  <si>
    <t>1640001013221715000     None System_Time_Digital    59.0         77.0     Manpy1.0   735.76 150.64</t>
  </si>
  <si>
    <t>1640001013221715000     None System_Time_Digital    26.0         77.0     Manpy1.0   315.50 150.64</t>
  </si>
  <si>
    <t>1640001013221715000     None System_Time_Digital   136.0         77.0     Manpy1.0  1712.70 156.64</t>
  </si>
  <si>
    <t>1640001013221715000     None System_Time_Digital   102.0         77.0     Manpy1.0  1279.22 151.64</t>
  </si>
  <si>
    <t>1640001013221715000     None System_Time_Digital   129.0         77.0     Manpy1.0  1628.16 162.64</t>
  </si>
  <si>
    <t>1640001013221715000     None System_Time_Digital    44.0         77.0     Manpy1.0   544.46 149.64</t>
  </si>
  <si>
    <t>1640001013221715000     None System_Time_Digital   124.0         77.0     Manpy1.0  1556.06 150.64</t>
  </si>
  <si>
    <t>1640001013221715000     None System_Time_Digital    84.0         77.0     Manpy1.0  1051.26 149.64</t>
  </si>
  <si>
    <t>1640001013221715000     None System_Time_Digital    25.0         77.0     Manpy1.0   302.28 150.64</t>
  </si>
  <si>
    <t>1640001013221715000     None System_Time_Digital    45.0         77.0     Manpy1.0   557.68 150.64</t>
  </si>
  <si>
    <t>1640001013221715000     None System_Time_Digital   106.0         77.0     Manpy1.0  1326.10 149.64</t>
  </si>
  <si>
    <t>1640001013221715000     None System_Time_Digital   101.0         77.0     Manpy1.0  1267.00 153.64</t>
  </si>
  <si>
    <t>1640001013221715000     None System_Time_Digital    24.0         77.0     Manpy1.0   289.06 150.64</t>
  </si>
  <si>
    <t>1640001013221715000     None System_Time_Digital    86.0         77.0     Manpy1.0  1073.70 147.64</t>
  </si>
  <si>
    <t>1640001013221715000     None System_Time_Digital    88.0         77.0     Manpy1.0  1101.14 149.64</t>
  </si>
  <si>
    <t>1640001013221715000     None System_Time_Digital    48.0         77.0     Manpy1.0   597.34 152.64</t>
  </si>
  <si>
    <t>1640001013221715000     None System_Time_Digital   117.0         77.0     Manpy1.0  1465.52 150.64</t>
  </si>
  <si>
    <t>1640001013221715000     None System_Time_Digital    76.0         77.0     Manpy1.0   951.50 153.64</t>
  </si>
  <si>
    <t>1640001013221715000     None System_Time_Digital   120.0         77.0     Manpy1.0  1505.18 152.64</t>
  </si>
  <si>
    <t>1640001013221715000     None System_Time_Digital    78.0         77.0     Manpy1.0   974.94 150.64</t>
  </si>
  <si>
    <t>1640001013221715000     None System_Time_Digital   108.0         77.0     Manpy1.0  1352.54 148.64</t>
  </si>
  <si>
    <t>1640001013221715000     None System_Time_Digital    23.0         77.0     Manpy1.0   277.84 151.64</t>
  </si>
  <si>
    <t>1640001067700908000     None System_Time_Digital    23.0         78.0     Manpy1.0   277.84 149.64</t>
  </si>
  <si>
    <t>1640001067700908000     None System_Time_Digital    53.0         78.0     Manpy1.0   658.44 150.64</t>
  </si>
  <si>
    <t>1640001067700908000     None System_Time_Digital    80.0         78.0     Manpy1.0  1001.38 149.64</t>
  </si>
  <si>
    <t>1640001067700908000     None System_Time_Digital    81.0         78.0     Manpy1.0  1012.60 148.64</t>
  </si>
  <si>
    <t>1640001067700908000     None System_Time_Digital    87.0         78.0     Manpy1.0  1088.92 151.64</t>
  </si>
  <si>
    <t>1640001067700908000     None System_Time_Digital   105.0         78.0     Manpy1.0  1315.88 150.64</t>
  </si>
  <si>
    <t>1640001067700908000     None System_Time_Digital    94.0         78.0     Manpy1.0  1177.46 153.64</t>
  </si>
  <si>
    <t>1640001067700908000     None System_Time_Digital   138.0         78.0     Manpy1.0  1740.14 149.64</t>
  </si>
  <si>
    <t>1640001067700908000     None System_Time_Digital   133.0         78.0     Manpy1.0  1675.04 154.64</t>
  </si>
  <si>
    <t>1640001067700908000     None System_Time_Digital    18.0         78.0     Manpy1.0   216.74 151.64</t>
  </si>
  <si>
    <t>1640001067700908000     None System_Time_Digital    56.0         78.0     Manpy1.0   698.10 150.64</t>
  </si>
  <si>
    <t>1640001067700908000     None System_Time_Digital    66.0         78.0     Manpy1.0   826.30 152.64</t>
  </si>
  <si>
    <t>1640001067700908000     None System_Time_Digital   122.0         78.0     Manpy1.0  1535.62 158.64</t>
  </si>
  <si>
    <t>1640001067700908000     None System_Time_Digital    71.0         78.0     Manpy1.0   888.40 151.64</t>
  </si>
  <si>
    <t>1640001067700908000     None System_Time_Digital   141.0         78.0     Manpy1.0  1779.80 154.64</t>
  </si>
  <si>
    <t>1640001067700908000     None System_Time_Digital   126.0         78.0     Manpy1.0  1590.50 162.64</t>
  </si>
  <si>
    <t>1640001067700908000     None System_Time_Digital    49.0         78.0     Manpy1.0   610.56 155.64</t>
  </si>
  <si>
    <t>1640001067700908000     None System_Time_Digital   127.0         78.0     Manpy1.0  1602.72 161.64</t>
  </si>
  <si>
    <t>1640001067700908000     None System_Time_Digital    82.0         78.0     Manpy1.0  1023.82 147.64</t>
  </si>
  <si>
    <t>1640001067700908000     None System_Time_Digital    21.0         78.0     Manpy1.0   252.40 150.64</t>
  </si>
  <si>
    <t>1640001067700908000     None System_Time_Digital    64.0         78.0     Manpy1.0   798.86 152.64</t>
  </si>
  <si>
    <t>1640001067700908000     None System_Time_Digital    96.0         78.0     Manpy1.0  1204.90 153.64</t>
  </si>
  <si>
    <t>1640001067700908000     None System_Time_Digital    61.0         78.0     Manpy1.0   761.20 150.64</t>
  </si>
  <si>
    <t>1640001067700908000     None System_Time_Digital   113.0         78.0     Manpy1.0  1415.64 150.64</t>
  </si>
  <si>
    <t>1640001067700908000     None System_Time_Digital    46.0         78.0     Manpy1.0   574.90 156.64</t>
  </si>
  <si>
    <t>1640001067700908000     None System_Time_Digital    30.0         78.0     Manpy1.0   368.38 151.64</t>
  </si>
  <si>
    <t>1640001067700908000     None System_Time_Digital    97.0         78.0     Manpy1.0  1217.12 153.64</t>
  </si>
  <si>
    <t>1640001067700908000     None System_Time_Digital   119.0         78.0     Manpy1.0  1494.96 152.64</t>
  </si>
  <si>
    <t>1640001067700908000     None System_Time_Digital   104.0         78.0     Manpy1.0  1302.66 148.64</t>
  </si>
  <si>
    <t>1640001067700908000     None System_Time_Digital    73.0         78.0     Manpy1.0   912.84 151.64</t>
  </si>
  <si>
    <t>1640001067700908000     None System_Time_Digital    85.0         78.0     Manpy1.0  1063.48 150.64</t>
  </si>
  <si>
    <t>1640001067700908000     None System_Time_Digital   123.0         78.0     Manpy1.0  1549.84 160.64</t>
  </si>
  <si>
    <t>1640001067700908000     None System_Time_Digital    99.0         78.0     Manpy1.0  1240.56 151.64</t>
  </si>
  <si>
    <t>1640001067700908000     None System_Time_Digital    83.0         78.0     Manpy1.0  1037.04 148.64</t>
  </si>
  <si>
    <t>1640001067700908000     None System_Time_Digital    93.0         78.0     Manpy1.0  1165.24 152.64</t>
  </si>
  <si>
    <t>1640001067700908000     None System_Time_Digital    28.0         78.0     Manpy1.0   344.94 152.64</t>
  </si>
  <si>
    <t>1640001067700908000     None System_Time_Digital    74.0         78.0     Manpy1.0   925.06 150.64</t>
  </si>
  <si>
    <t>1640001067700908000     None System_Time_Digital    27.0         78.0     Manpy1.0   332.72 153.64</t>
  </si>
  <si>
    <t>1640001067700908000     None System_Time_Digital   139.0         78.0     Manpy1.0  1753.36 150.64</t>
  </si>
  <si>
    <t>1640001067700908000     None System_Time_Digital    32.0         78.0     Manpy1.0   394.82 155.64</t>
  </si>
  <si>
    <t>1640001067700908000     None System_Time_Digital    40.0         78.0     Manpy1.0   494.58 149.64</t>
  </si>
  <si>
    <t>1640001067700908000     None System_Time_Digital   110.0         78.0     Manpy1.0  1376.98 147.64</t>
  </si>
  <si>
    <t>1640001067700908000     None System_Time_Digital   109.0         78.0     Manpy1.0  1366.76 149.64</t>
  </si>
  <si>
    <t>1640001067700908000     None System_Time_Digital    75.0         78.0     Manpy1.0   937.28 151.64</t>
  </si>
  <si>
    <t>1640001067700908000     None System_Time_Digital   140.0         78.0     Manpy1.0  1766.58 152.64</t>
  </si>
  <si>
    <t>1640001067700908000     None System_Time_Digital   103.0         78.0     Manpy1.0  1288.44 147.64</t>
  </si>
  <si>
    <t>1640001067700908000     None System_Time_Digital    33.0         78.0     Manpy1.0   406.04 153.64</t>
  </si>
  <si>
    <t>1640001067700908000     None System_Time_Digital   100.0         78.0     Manpy1.0  1254.78 152.64</t>
  </si>
  <si>
    <t>1640001067700908000     None System_Time_Digital    34.0         78.0     Manpy1.0   418.26 152.64</t>
  </si>
  <si>
    <t>1640001067700908000     None System_Time_Digital   111.0         78.0     Manpy1.0  1389.20 148.64</t>
  </si>
  <si>
    <t>1640001067700908000     None System_Time_Digital    92.0         78.0     Manpy1.0  1154.02 152.64</t>
  </si>
  <si>
    <t>1640001067700908000     None System_Time_Digital    38.0         78.0     Manpy1.0   469.14 150.64</t>
  </si>
  <si>
    <t>1640001067700908000     None System_Time_Digital    39.0         78.0     Manpy1.0   482.36 149.64</t>
  </si>
  <si>
    <t>1640001067700908000     None System_Time_Digital    51.0         78.0     Manpy1.0   635.00 152.64</t>
  </si>
  <si>
    <t>1640001067700908000     None System_Time_Digital    43.0         78.0     Manpy1.0   535.24 153.64</t>
  </si>
  <si>
    <t>1640001067700908000     None System_Time_Digital   121.0         78.0     Manpy1.0  1520.40 153.64</t>
  </si>
  <si>
    <t>1640001067700908000     None System_Time_Digital    65.0         78.0     Manpy1.0   812.08 153.64</t>
  </si>
  <si>
    <t>1640001067700908000     None System_Time_Digital    68.0         78.0     Manpy1.0   851.74 153.64</t>
  </si>
  <si>
    <t>1640001067700908000     None System_Time_Digital    31.0         78.0     Manpy1.0   381.60 153.64</t>
  </si>
  <si>
    <t>1640001067700908000     None System_Time_Digital   107.0         78.0     Manpy1.0  1342.32 150.64</t>
  </si>
  <si>
    <t>1640001067700908000     None System_Time_Digital    58.0         78.0     Manpy1.0   724.54 149.64</t>
  </si>
  <si>
    <t>1640001067700908000     None System_Time_Digital    29.0         78.0     Manpy1.0   357.16 153.64</t>
  </si>
  <si>
    <t>1640001067700908000     None System_Time_Digital   130.0         78.0     Manpy1.0  1638.38 155.64</t>
  </si>
  <si>
    <t>1640001067700908000     None System_Time_Digital   132.0         78.0     Manpy1.0  1662.82 156.64</t>
  </si>
  <si>
    <t>1640001067700908000     None System_Time_Digital   131.0         78.0     Manpy1.0  1650.60 155.64</t>
  </si>
  <si>
    <t>1640001067700908000     None System_Time_Digital    50.0         78.0     Manpy1.0   621.78 152.64</t>
  </si>
  <si>
    <t>1640001067700908000     None System_Time_Digital   128.0         78.0     Manpy1.0  1613.94 158.64</t>
  </si>
  <si>
    <t>1640001067700908000     None System_Time_Digital    90.0         78.0     Manpy1.0  1126.58 153.64</t>
  </si>
  <si>
    <t>1640001067700908000     None System_Time_Digital    17.0         78.0     Manpy1.0   203.52 152.64</t>
  </si>
  <si>
    <t>1640001067700908000     None System_Time_Digital   114.0         78.0     Manpy1.0  1427.86 151.64</t>
  </si>
  <si>
    <t>1640001067700908000     None System_Time_Digital    72.0         78.0     Manpy1.0   901.62 153.64</t>
  </si>
  <si>
    <t>1640001067700908000     None System_Time_Digital    63.0         78.0     Manpy1.0   785.64 150.64</t>
  </si>
  <si>
    <t>1640001067700908000     None System_Time_Digital   116.0         78.0     Manpy1.0  1455.30 152.64</t>
  </si>
  <si>
    <t>1640001067700908000     None System_Time_Digital    89.0         78.0     Manpy1.0  1113.36 150.64</t>
  </si>
  <si>
    <t>1640001067700908000     None System_Time_Digital   142.0         78.0     Manpy1.0  1794.02 155.64</t>
  </si>
  <si>
    <t>1640001067700908000     None System_Time_Digital   118.0         78.0     Manpy1.0  1482.74 152.64</t>
  </si>
  <si>
    <t>1640001067700908000     None System_Time_Digital    91.0         78.0     Manpy1.0  1140.80 152.64</t>
  </si>
  <si>
    <t>1640001067700908000     None System_Time_Digital    79.0         78.0     Manpy1.0   988.16 149.64</t>
  </si>
  <si>
    <t>1640001067700908000     None System_Time_Digital    16.0         78.0     Manpy1.0   192.30 153.64</t>
  </si>
  <si>
    <t>1640001067700908000     None System_Time_Digital   112.0         78.0     Manpy1.0  1403.42 148.64</t>
  </si>
  <si>
    <t>1640001067700908000     None System_Time_Digital    95.0         78.0     Manpy1.0  1191.68 154.64</t>
  </si>
  <si>
    <t>1640001067700908000     None System_Time_Digital   115.0         78.0     Manpy1.0  1441.08 152.64</t>
  </si>
  <si>
    <t>1640001067700908000     None System_Time_Digital    37.0         78.0     Manpy1.0   454.92 149.64</t>
  </si>
  <si>
    <t>1640001067700908000     None System_Time_Digital    57.0         78.0     Manpy1.0   711.32 150.64</t>
  </si>
  <si>
    <t>1640001067700908000     None System_Time_Digital    35.0         78.0     Manpy1.0   431.48 153.64</t>
  </si>
  <si>
    <t>1640001067700908000     None System_Time_Digital    13.0         78.0     Manpy1.0   153.64 153.64</t>
  </si>
  <si>
    <t>1640001067700908000     None System_Time_Digital    62.0         78.0     Manpy1.0   774.42 152.64</t>
  </si>
  <si>
    <t>1640001067700908000     None System_Time_Digital    77.0         78.0     Manpy1.0   962.72 150.64</t>
  </si>
  <si>
    <t>1640001067700908000     None System_Time_Digital   108.0         78.0     Manpy1.0  1355.54 150.64</t>
  </si>
  <si>
    <t>1640001067700908000     None System_Time_Digital    55.0         78.0     Manpy1.0   685.88 150.64</t>
  </si>
  <si>
    <t>1640001067700908000     None System_Time_Digital    22.0         78.0     Manpy1.0   265.62 150.64</t>
  </si>
  <si>
    <t>1640001067700908000     None System_Time_Digital    36.0         78.0     Manpy1.0   442.70 151.64</t>
  </si>
  <si>
    <t>1640001067700908000     None System_Time_Digital    67.0         78.0     Manpy1.0   838.52 152.64</t>
  </si>
  <si>
    <t>1640001067700908000     None System_Time_Digital    69.0         78.0     Manpy1.0   863.96 152.64</t>
  </si>
  <si>
    <t>1640001067700908000     None System_Time_Digital    52.0         78.0     Manpy1.0   646.22 151.64</t>
  </si>
  <si>
    <t>1640001067700908000     None System_Time_Digital    70.0         78.0     Manpy1.0   876.18 151.64</t>
  </si>
  <si>
    <t>1640001067700908000     None System_Time_Digital   125.0         78.0     Manpy1.0  1578.28 162.64</t>
  </si>
  <si>
    <t>1640001067700908000     None System_Time_Digital    47.0         78.0     Manpy1.0   586.12 154.64</t>
  </si>
  <si>
    <t>1640001067700908000     None System_Time_Digital    14.0         78.0     Manpy1.0   164.86 151.64</t>
  </si>
  <si>
    <t>1640001067700908000     None System_Time_Digital    41.0         78.0     Manpy1.0   507.80 150.64</t>
  </si>
  <si>
    <t>1640001067700908000     None System_Time_Digital    60.0         78.0     Manpy1.0   747.98 149.64</t>
  </si>
  <si>
    <t>1640001067700908000     None System_Time_Digital   134.0         78.0     Manpy1.0  1688.26 152.64</t>
  </si>
  <si>
    <t>1640001067700908000     None System_Time_Digital    42.0         78.0     Manpy1.0   520.02 151.64</t>
  </si>
  <si>
    <t>1640001067700908000     None System_Time_Digital    98.0         78.0     Manpy1.0  1229.34 151.64</t>
  </si>
  <si>
    <t>1640001067700908000     None System_Time_Digital    54.0         78.0     Manpy1.0   673.66 153.64</t>
  </si>
  <si>
    <t>1640001067700908000     None System_Time_Digital    19.0         78.0     Manpy1.0   227.96 151.64</t>
  </si>
  <si>
    <t>1640001067700908000     None System_Time_Digital    20.0         78.0     Manpy1.0   239.18 150.64</t>
  </si>
  <si>
    <t>1640001067700908000     None System_Time_Digital   135.0         78.0     Manpy1.0  1703.48 153.64</t>
  </si>
  <si>
    <t>1640001067700908000     None System_Time_Digital    78.0         78.0     Manpy1.0   972.94 146.64</t>
  </si>
  <si>
    <t>1640001067700908000     None System_Time_Digital    15.0         78.0     Manpy1.0   179.08 152.64</t>
  </si>
  <si>
    <t>1640001067700908000     None System_Time_Digital   137.0         78.0     Manpy1.0  1728.92 150.64</t>
  </si>
  <si>
    <t>1640001067700908000     None System_Time_Digital    59.0         78.0     Manpy1.0   736.76 150.64</t>
  </si>
  <si>
    <t>1640001067700908000     None System_Time_Digital    44.0         78.0     Manpy1.0   547.46 152.64</t>
  </si>
  <si>
    <t>1640001067700908000     None System_Time_Digital    26.0         78.0     Manpy1.0   318.50 153.64</t>
  </si>
  <si>
    <t>1640001067700908000     None System_Time_Digital   136.0         78.0     Manpy1.0  1716.70 152.64</t>
  </si>
  <si>
    <t>1640001067700908000     None System_Time_Digital   129.0         78.0     Manpy1.0  1625.16 155.64</t>
  </si>
  <si>
    <t>1640001067700908000     None System_Time_Digital   102.0         78.0     Manpy1.0  1276.22 149.64</t>
  </si>
  <si>
    <t>1640001067700908000     None System_Time_Digital   120.0         78.0     Manpy1.0  1506.18 150.64</t>
  </si>
  <si>
    <t>1640001067700908000     None System_Time_Digital   101.0         78.0     Manpy1.0  1265.00 151.64</t>
  </si>
  <si>
    <t>1640001067700908000     None System_Time_Digital    84.0         78.0     Manpy1.0  1051.26 149.64</t>
  </si>
  <si>
    <t>1640001067700908000     None System_Time_Digital   124.0         78.0     Manpy1.0  1564.06 160.64</t>
  </si>
  <si>
    <t>1640001067700908000     None System_Time_Digital   106.0         78.0     Manpy1.0  1330.10 152.64</t>
  </si>
  <si>
    <t>1640001067700908000     None System_Time_Digital    25.0         78.0     Manpy1.0   305.28 151.64</t>
  </si>
  <si>
    <t>1640001067700908000     None System_Time_Digital    45.0         78.0     Manpy1.0   560.68 154.64</t>
  </si>
  <si>
    <t>1640001067700908000     None System_Time_Digital    76.0         78.0     Manpy1.0   949.50 150.64</t>
  </si>
  <si>
    <t>1640001067700908000     None System_Time_Digital    24.0         78.0     Manpy1.0   291.06 150.64</t>
  </si>
  <si>
    <t>1640001067700908000     None System_Time_Digital    86.0         78.0     Manpy1.0  1077.70 152.64</t>
  </si>
  <si>
    <t>1640001067700908000     None System_Time_Digital   117.0         78.0     Manpy1.0  1469.52 153.64</t>
  </si>
  <si>
    <t>1640001067700908000     None System_Time_Digital    88.0         78.0     Manpy1.0  1102.14 152.64</t>
  </si>
  <si>
    <t>1640001067700908000     None System_Time_Digital    48.0         78.0     Manpy1.0   598.34 155.64</t>
  </si>
  <si>
    <t>1640001123431118000     None System_Time_Digital    88.0         79.0     Manpy1.0  1100.14 152.64</t>
  </si>
  <si>
    <t>1640001123431118000     None System_Time_Digital    48.0         79.0     Manpy1.0   593.34 150.64</t>
  </si>
  <si>
    <t>1640001123431118000     None System_Time_Digital    31.0         79.0     Manpy1.0   377.60 151.64</t>
  </si>
  <si>
    <t>1640001123431118000     None System_Time_Digital    94.0         79.0     Manpy1.0  1175.46 151.64</t>
  </si>
  <si>
    <t>1640001123431118000     None System_Time_Digital    80.0         79.0     Manpy1.0   998.38 150.64</t>
  </si>
  <si>
    <t>1640001123431118000     None System_Time_Digital   105.0         79.0     Manpy1.0  1311.88 147.64</t>
  </si>
  <si>
    <t>1640001123431118000     None System_Time_Digital    81.0         79.0     Manpy1.0  1012.60 152.64</t>
  </si>
  <si>
    <t>1640001123431118000     None System_Time_Digital    87.0         79.0     Manpy1.0  1088.92 152.64</t>
  </si>
  <si>
    <t>1640001123431118000     None System_Time_Digital    18.0         79.0     Manpy1.0   212.74 149.64</t>
  </si>
  <si>
    <t>1640001123431118000     None System_Time_Digital   133.0         79.0     Manpy1.0  1675.04 149.64</t>
  </si>
  <si>
    <t>1640001123431118000     None System_Time_Digital   113.0         79.0     Manpy1.0  1417.64 152.64</t>
  </si>
  <si>
    <t>1640001123431118000     None System_Time_Digital    82.0         79.0     Manpy1.0  1023.82 151.64</t>
  </si>
  <si>
    <t>1640001123431118000     None System_Time_Digital    23.0         79.0     Manpy1.0   279.84 152.64</t>
  </si>
  <si>
    <t>1640001123431118000     None System_Time_Digital    71.0         79.0     Manpy1.0   884.40 150.64</t>
  </si>
  <si>
    <t>1640001123431118000     None System_Time_Digital    66.0         79.0     Manpy1.0   823.30 151.64</t>
  </si>
  <si>
    <t>1640001123431118000     None System_Time_Digital   122.0         79.0     Manpy1.0  1537.62 161.64</t>
  </si>
  <si>
    <t>1640001123431118000     None System_Time_Digital   127.0         79.0     Manpy1.0  1597.72 156.64</t>
  </si>
  <si>
    <t>1640001123431118000     None System_Time_Digital    49.0         79.0     Manpy1.0   608.56 153.64</t>
  </si>
  <si>
    <t>1640001123431118000     None System_Time_Digital   126.0         79.0     Manpy1.0  1585.50 155.64</t>
  </si>
  <si>
    <t>1640001123431118000     None System_Time_Digital    64.0         79.0     Manpy1.0   798.86 152.64</t>
  </si>
  <si>
    <t>1640001123431118000     None System_Time_Digital    56.0         79.0     Manpy1.0   696.10 150.64</t>
  </si>
  <si>
    <t>1640001123431118000     None System_Time_Digital    21.0         79.0     Manpy1.0   253.40 153.64</t>
  </si>
  <si>
    <t>1640001123431118000     None System_Time_Digital    61.0         79.0     Manpy1.0   761.20 152.64</t>
  </si>
  <si>
    <t>1640001123431118000     None System_Time_Digital    96.0         79.0     Manpy1.0  1199.90 151.64</t>
  </si>
  <si>
    <t>1640001123431118000     None System_Time_Digital    68.0         79.0     Manpy1.0   847.74 151.64</t>
  </si>
  <si>
    <t>1640001123431118000     None System_Time_Digital    73.0         79.0     Manpy1.0   907.84 146.64</t>
  </si>
  <si>
    <t>1640001123431118000     None System_Time_Digital    46.0         79.0     Manpy1.0   569.90 152.64</t>
  </si>
  <si>
    <t>1640001123431118000     None System_Time_Digital   104.0         79.0     Manpy1.0  1301.66 149.64</t>
  </si>
  <si>
    <t>1640001123431118000     None System_Time_Digital    30.0         79.0     Manpy1.0   366.38 153.64</t>
  </si>
  <si>
    <t>1640001123431118000     None System_Time_Digital    97.0         79.0     Manpy1.0  1211.12 149.64</t>
  </si>
  <si>
    <t>1640001123431118000     None System_Time_Digital   119.0         79.0     Manpy1.0  1498.96 160.64</t>
  </si>
  <si>
    <t>1640001123431118000     None System_Time_Digital    83.0         79.0     Manpy1.0  1037.04 152.64</t>
  </si>
  <si>
    <t>1640001123431118000     None System_Time_Digital   123.0         79.0     Manpy1.0  1548.84 158.64</t>
  </si>
  <si>
    <t>1640001123431118000     None System_Time_Digital    85.0         79.0     Manpy1.0  1061.48 153.64</t>
  </si>
  <si>
    <t>1640001123431118000     None System_Time_Digital    99.0         79.0     Manpy1.0  1237.56 148.64</t>
  </si>
  <si>
    <t>1640001123431118000     None System_Time_Digital    27.0         79.0     Manpy1.0   329.72 155.64</t>
  </si>
  <si>
    <t>1640001123431118000     None System_Time_Digital    93.0         79.0     Manpy1.0  1164.24 151.64</t>
  </si>
  <si>
    <t>1640001123431118000     None System_Time_Digital    74.0         79.0     Manpy1.0   923.06 149.64</t>
  </si>
  <si>
    <t>1640001123431118000     None System_Time_Digital    28.0         79.0     Manpy1.0   340.94 153.64</t>
  </si>
  <si>
    <t>1640001123431118000     None System_Time_Digital    65.0         79.0     Manpy1.0   811.08 151.64</t>
  </si>
  <si>
    <t>1640001123431118000     None System_Time_Digital   100.0         79.0     Manpy1.0  1250.78 150.64</t>
  </si>
  <si>
    <t>1640001123431118000     None System_Time_Digital    32.0         79.0     Manpy1.0   389.82 149.64</t>
  </si>
  <si>
    <t>1640001123431118000     None System_Time_Digital   109.0         79.0     Manpy1.0  1362.76 151.64</t>
  </si>
  <si>
    <t>1640001123431118000     None System_Time_Digital   110.0         79.0     Manpy1.0  1375.98 152.64</t>
  </si>
  <si>
    <t>1640001123431118000     None System_Time_Digital    40.0         79.0     Manpy1.0   495.58 154.64</t>
  </si>
  <si>
    <t>1640001123431118000     None System_Time_Digital    33.0         79.0     Manpy1.0   404.04 150.64</t>
  </si>
  <si>
    <t>1640001123431118000     None System_Time_Digital    75.0         79.0     Manpy1.0   936.28 149.64</t>
  </si>
  <si>
    <t>1640001123431118000     None System_Time_Digital   103.0         79.0     Manpy1.0  1290.44 150.64</t>
  </si>
  <si>
    <t>1640001123431118000     None System_Time_Digital   121.0         79.0     Manpy1.0  1525.40 162.64</t>
  </si>
  <si>
    <t>1640001123431118000     None System_Time_Digital    34.0         79.0     Manpy1.0   417.26 149.64</t>
  </si>
  <si>
    <t>1640001123431118000     None System_Time_Digital    43.0         79.0     Manpy1.0   533.24 155.64</t>
  </si>
  <si>
    <t>1640001123431118000     None System_Time_Digital   111.0         79.0     Manpy1.0  1390.20 152.64</t>
  </si>
  <si>
    <t>1640001123431118000     None System_Time_Digital    92.0         79.0     Manpy1.0  1152.02 153.64</t>
  </si>
  <si>
    <t>1640001123431118000     None System_Time_Digital    51.0         79.0     Manpy1.0   633.00 150.64</t>
  </si>
  <si>
    <t>1640001123431118000     None System_Time_Digital    38.0         79.0     Manpy1.0   470.14 153.64</t>
  </si>
  <si>
    <t>1640001123431118000     None System_Time_Digital    39.0         79.0     Manpy1.0   482.36 152.64</t>
  </si>
  <si>
    <t>1640001123431118000     None System_Time_Digital   117.0         79.0     Manpy1.0  1470.52 158.64</t>
  </si>
  <si>
    <t>1640001123431118000     None System_Time_Digital    58.0         79.0     Manpy1.0   720.54 150.64</t>
  </si>
  <si>
    <t>1640001123431118000     None System_Time_Digital    29.0         79.0     Manpy1.0   353.16 152.64</t>
  </si>
  <si>
    <t>1640001123431118000     None System_Time_Digital   107.0         79.0     Manpy1.0  1338.32 148.64</t>
  </si>
  <si>
    <t>1640001123431118000     None System_Time_Digital   132.0         79.0     Manpy1.0  1663.82 150.64</t>
  </si>
  <si>
    <t>1640001123431118000     None System_Time_Digital   130.0         79.0     Manpy1.0  1638.38 153.64</t>
  </si>
  <si>
    <t>1640001123431118000     None System_Time_Digital   128.0         79.0     Manpy1.0  1609.94 154.64</t>
  </si>
  <si>
    <t>1640001123431118000     None System_Time_Digital    50.0         79.0     Manpy1.0   620.78 150.64</t>
  </si>
  <si>
    <t>1640001123431118000     None System_Time_Digital   131.0         79.0     Manpy1.0  1651.60 152.64</t>
  </si>
  <si>
    <t>1640001123431118000     None System_Time_Digital    17.0         79.0     Manpy1.0   200.52 150.64</t>
  </si>
  <si>
    <t>1640001123431118000     None System_Time_Digital    90.0         79.0     Manpy1.0  1126.58 154.64</t>
  </si>
  <si>
    <t>1640001123431118000     None System_Time_Digital    72.0         79.0     Manpy1.0   897.62 150.64</t>
  </si>
  <si>
    <t>1640001123431118000     None System_Time_Digital   114.0         79.0     Manpy1.0  1429.86 152.64</t>
  </si>
  <si>
    <t>1640001123431118000     None System_Time_Digital    91.0         79.0     Manpy1.0  1139.80 153.64</t>
  </si>
  <si>
    <t>1640001123431118000     None System_Time_Digital    89.0         79.0     Manpy1.0  1112.36 153.64</t>
  </si>
  <si>
    <t>1640001123431118000     None System_Time_Digital    63.0         79.0     Manpy1.0   786.64 153.64</t>
  </si>
  <si>
    <t>1640001123431118000     None System_Time_Digital   116.0         79.0     Manpy1.0  1455.30 153.64</t>
  </si>
  <si>
    <t>1640001123431118000     None System_Time_Digital   118.0         79.0     Manpy1.0  1484.74 160.64</t>
  </si>
  <si>
    <t>1640001123431118000     None System_Time_Digital    53.0         79.0     Manpy1.0   659.44 149.64</t>
  </si>
  <si>
    <t>1640001123431118000     None System_Time_Digital    95.0         79.0     Manpy1.0  1189.68 152.64</t>
  </si>
  <si>
    <t>1640001123431118000     None System_Time_Digital    16.0         79.0     Manpy1.0   187.30 150.64</t>
  </si>
  <si>
    <t>1640001123431118000     None System_Time_Digital    79.0         79.0     Manpy1.0   986.16 149.64</t>
  </si>
  <si>
    <t>1640001123431118000     None System_Time_Digital   112.0         79.0     Manpy1.0  1404.42 153.64</t>
  </si>
  <si>
    <t>1640001123431118000     None System_Time_Digital    13.0         79.0     Manpy1.0   151.64 151.64</t>
  </si>
  <si>
    <t>1640001123431118000     None System_Time_Digital    57.0         79.0     Manpy1.0   709.32 152.64</t>
  </si>
  <si>
    <t>1640001123431118000     None System_Time_Digital    37.0         79.0     Manpy1.0   454.92 151.64</t>
  </si>
  <si>
    <t>1640001123431118000     None System_Time_Digital   115.0         79.0     Manpy1.0  1441.08 150.64</t>
  </si>
  <si>
    <t>1640001123431118000     None System_Time_Digital    35.0         79.0     Manpy1.0   429.48 149.64</t>
  </si>
  <si>
    <t>1640001123431118000     None System_Time_Digital    86.0         79.0     Manpy1.0  1075.70 152.64</t>
  </si>
  <si>
    <t>1640001123431118000     None System_Time_Digital    70.0         79.0     Manpy1.0   872.18 151.64</t>
  </si>
  <si>
    <t>1640001123431118000     None System_Time_Digital    55.0         79.0     Manpy1.0   682.88 149.64</t>
  </si>
  <si>
    <t>1640001123431118000     None System_Time_Digital    77.0         79.0     Manpy1.0   958.72 147.64</t>
  </si>
  <si>
    <t>1640001123431118000     None System_Time_Digital    62.0         79.0     Manpy1.0   773.42 152.64</t>
  </si>
  <si>
    <t>1640001123431118000     None System_Time_Digital   108.0         79.0     Manpy1.0  1350.54 150.64</t>
  </si>
  <si>
    <t>1640001123431118000     None System_Time_Digital    52.0         79.0     Manpy1.0   646.22 150.64</t>
  </si>
  <si>
    <t>1640001123431118000     None System_Time_Digital    22.0         79.0     Manpy1.0   267.62 153.64</t>
  </si>
  <si>
    <t>1640001123431118000     None System_Time_Digital    69.0         79.0     Manpy1.0   859.96 150.64</t>
  </si>
  <si>
    <t>1640001123431118000     None System_Time_Digital    67.0         79.0     Manpy1.0   836.52 153.64</t>
  </si>
  <si>
    <t>1640001123431118000     None System_Time_Digital    36.0         79.0     Manpy1.0   442.70 150.64</t>
  </si>
  <si>
    <t>1640001123431118000     None System_Time_Digital    54.0         79.0     Manpy1.0   671.66 150.64</t>
  </si>
  <si>
    <t>1640001123431118000     None System_Time_Digital    14.0         79.0     Manpy1.0   162.86 151.64</t>
  </si>
  <si>
    <t>1640001123431118000     None System_Time_Digital    47.0         79.0     Manpy1.0   581.12 151.64</t>
  </si>
  <si>
    <t>1640001123431118000     None System_Time_Digital   125.0         79.0     Manpy1.0  1573.28 155.64</t>
  </si>
  <si>
    <t>1640001123431118000     None System_Time_Digital    98.0         79.0     Manpy1.0  1223.34 147.64</t>
  </si>
  <si>
    <t>1640001123431118000     None System_Time_Digital    60.0         79.0     Manpy1.0   746.98 153.64</t>
  </si>
  <si>
    <t>1640001123431118000     None System_Time_Digital    41.0         79.0     Manpy1.0   509.80 156.64</t>
  </si>
  <si>
    <t>1640001123431118000     None System_Time_Digital   134.0         79.0     Manpy1.0  1688.26 150.64</t>
  </si>
  <si>
    <t>1640001123431118000     None System_Time_Digital    42.0         79.0     Manpy1.0   521.02 154.64</t>
  </si>
  <si>
    <t>1640001123431118000     None System_Time_Digital    24.0         79.0     Manpy1.0   292.06 153.64</t>
  </si>
  <si>
    <t>1640001123431118000     None System_Time_Digital   135.0         79.0     Manpy1.0  1701.48 152.64</t>
  </si>
  <si>
    <t>1640001123431118000     None System_Time_Digital    19.0         79.0     Manpy1.0   225.96 150.64</t>
  </si>
  <si>
    <t>1640001123431118000     None System_Time_Digital    20.0         79.0     Manpy1.0   240.18 151.64</t>
  </si>
  <si>
    <t>1640001123431118000     None System_Time_Digital    78.0         79.0     Manpy1.0   971.94 148.64</t>
  </si>
  <si>
    <t>1640001123431118000     None System_Time_Digital    44.0         79.0     Manpy1.0   545.46 155.64</t>
  </si>
  <si>
    <t>1640001123431118000     None System_Time_Digital    59.0         79.0     Manpy1.0   733.76 152.64</t>
  </si>
  <si>
    <t>1640001123431118000     None System_Time_Digital    15.0         79.0     Manpy1.0   174.08 150.64</t>
  </si>
  <si>
    <t>1640001123431118000     None System_Time_Digital   137.0         79.0     Manpy1.0  1728.92 155.64</t>
  </si>
  <si>
    <t>1640001123431118000     None System_Time_Digital   101.0         79.0     Manpy1.0  1265.00 152.64</t>
  </si>
  <si>
    <t>1640001123431118000     None System_Time_Digital    25.0         79.0     Manpy1.0   303.28 151.64</t>
  </si>
  <si>
    <t>1640001123431118000     None System_Time_Digital   129.0         79.0     Manpy1.0  1623.16 152.64</t>
  </si>
  <si>
    <t>1640001123431118000     None System_Time_Digital    26.0         79.0     Manpy1.0   316.50 153.64</t>
  </si>
  <si>
    <t>1640001123431118000     None System_Time_Digital   136.0         79.0     Manpy1.0  1714.70 154.64</t>
  </si>
  <si>
    <t>1640001123431118000     None System_Time_Digital   120.0         79.0     Manpy1.0  1513.18 162.64</t>
  </si>
  <si>
    <t>1640001123431118000     None System_Time_Digital   106.0         79.0     Manpy1.0  1324.10 148.64</t>
  </si>
  <si>
    <t>1640001123431118000     None System_Time_Digital   102.0         79.0     Manpy1.0  1277.22 150.64</t>
  </si>
  <si>
    <t>1640001123431118000     None System_Time_Digital    76.0         79.0     Manpy1.0   947.50 148.64</t>
  </si>
  <si>
    <t>1640001123431118000     None System_Time_Digital    84.0         79.0     Manpy1.0  1048.26 150.64</t>
  </si>
  <si>
    <t>1640001123431118000     None System_Time_Digital   124.0         79.0     Manpy1.0  1560.06 155.64</t>
  </si>
  <si>
    <t>1640001123431118000     None System_Time_Digital    45.0         79.0     Manpy1.0   556.68 152.64</t>
  </si>
  <si>
    <t>1640001175356123000     None System_Time_Digital   124.0         80.0     Manpy1.0  1560.06 154.64</t>
  </si>
  <si>
    <t>1640001175356123000     None System_Time_Digital    45.0         80.0     Manpy1.0   558.68 153.64</t>
  </si>
  <si>
    <t>1640001175356123000     None System_Time_Digital    51.0         80.0     Manpy1.0   633.00 149.64</t>
  </si>
  <si>
    <t>1640001175356123000     None System_Time_Digital    96.0         80.0     Manpy1.0  1200.90 150.64</t>
  </si>
  <si>
    <t>1640001175356123000     None System_Time_Digital   105.0         80.0     Manpy1.0  1312.88 151.64</t>
  </si>
  <si>
    <t>1640001175356123000     None System_Time_Digital    94.0         80.0     Manpy1.0  1173.46 147.64</t>
  </si>
  <si>
    <t>1640001175356123000     None System_Time_Digital    88.0         80.0     Manpy1.0  1102.14 153.64</t>
  </si>
  <si>
    <t>1640001175356123000     None System_Time_Digital    48.0         80.0     Manpy1.0   596.34 150.64</t>
  </si>
  <si>
    <t>1640001175356123000     None System_Time_Digital    80.0         80.0     Manpy1.0   998.38 150.64</t>
  </si>
  <si>
    <t>1640001175356123000     None System_Time_Digital    26.0         80.0     Manpy1.0   316.50 153.64</t>
  </si>
  <si>
    <t>1640001175356123000     None System_Time_Digital    87.0         80.0     Manpy1.0  1089.92 153.64</t>
  </si>
  <si>
    <t>1640001175356123000     None System_Time_Digital    81.0         80.0     Manpy1.0  1011.60 153.64</t>
  </si>
  <si>
    <t>1640001175356123000     None System_Time_Digital    18.0         80.0     Manpy1.0   217.74 153.64</t>
  </si>
  <si>
    <t>1640001175356123000     None System_Time_Digital   113.0         80.0     Manpy1.0  1420.64 158.64</t>
  </si>
  <si>
    <t>1640001175356123000     None System_Time_Digital    82.0         80.0     Manpy1.0  1025.82 152.64</t>
  </si>
  <si>
    <t>1640001175356123000     None System_Time_Digital   127.0         80.0     Manpy1.0  1601.72 152.64</t>
  </si>
  <si>
    <t>1640001175356123000     None System_Time_Digital    23.0         80.0     Manpy1.0   279.84 155.64</t>
  </si>
  <si>
    <t>1640001175356123000     None System_Time_Digital   122.0         80.0     Manpy1.0  1535.62 155.64</t>
  </si>
  <si>
    <t>1640001175356123000     None System_Time_Digital    71.0         80.0     Manpy1.0   886.40 149.64</t>
  </si>
  <si>
    <t>1640001175356123000     None System_Time_Digital    66.0         80.0     Manpy1.0   822.30 151.64</t>
  </si>
  <si>
    <t>1640001175356123000     None System_Time_Digital    64.0         80.0     Manpy1.0   797.86 151.64</t>
  </si>
  <si>
    <t>1640001175356123000     None System_Time_Digital   133.0         80.0     Manpy1.0  1679.04 155.64</t>
  </si>
  <si>
    <t>1640001175356123000     None System_Time_Digital   129.0         80.0     Manpy1.0  1625.16 149.64</t>
  </si>
  <si>
    <t>1640001175356123000     None System_Time_Digital    49.0         80.0     Manpy1.0   609.56 149.64</t>
  </si>
  <si>
    <t>1640001175356123000     None System_Time_Digital   126.0         80.0     Manpy1.0  1588.50 153.64</t>
  </si>
  <si>
    <t>1640001175356123000     None System_Time_Digital    61.0         80.0     Manpy1.0   761.20 151.64</t>
  </si>
  <si>
    <t>1640001175356123000     None System_Time_Digital    56.0         80.0     Manpy1.0   697.10 153.64</t>
  </si>
  <si>
    <t>1640001175356123000     None System_Time_Digital    21.0         80.0     Manpy1.0   253.40 151.64</t>
  </si>
  <si>
    <t>1640001175356123000     None System_Time_Digital    92.0         80.0     Manpy1.0  1150.02 151.64</t>
  </si>
  <si>
    <t>1640001175356123000     None System_Time_Digital    15.0         80.0     Manpy1.0   176.08 150.64</t>
  </si>
  <si>
    <t>1640001175356123000     None System_Time_Digital    68.0         80.0     Manpy1.0   847.74 150.64</t>
  </si>
  <si>
    <t>1640001175356123000     None System_Time_Digital    46.0         80.0     Manpy1.0   570.90 150.64</t>
  </si>
  <si>
    <t>1640001175356123000     None System_Time_Digital    73.0         80.0     Manpy1.0   908.84 147.64</t>
  </si>
  <si>
    <t>1640001175356123000     None System_Time_Digital   104.0         80.0     Manpy1.0  1300.66 150.64</t>
  </si>
  <si>
    <t>1640001175356123000     None System_Time_Digital    59.0         80.0     Manpy1.0   736.76 153.64</t>
  </si>
  <si>
    <t>1640001175356123000     None System_Time_Digital    93.0         80.0     Manpy1.0  1161.24 149.64</t>
  </si>
  <si>
    <t>1640001175356123000     None System_Time_Digital    83.0         80.0     Manpy1.0  1039.04 152.64</t>
  </si>
  <si>
    <t>1640001175356123000     None System_Time_Digital    31.0         80.0     Manpy1.0   379.60 149.64</t>
  </si>
  <si>
    <t>1640001175356123000     None System_Time_Digital   119.0         80.0     Manpy1.0  1498.96 158.64</t>
  </si>
  <si>
    <t>1640001175356123000     None System_Time_Digital    30.0         80.0     Manpy1.0   367.38 149.64</t>
  </si>
  <si>
    <t>1640001175356123000     None System_Time_Digital    97.0         80.0     Manpy1.0  1215.12 152.64</t>
  </si>
  <si>
    <t>1640001175356123000     None System_Time_Digital    27.0         80.0     Manpy1.0   327.72 151.64</t>
  </si>
  <si>
    <t>1640001175356123000     None System_Time_Digital   123.0         80.0     Manpy1.0  1547.84 156.64</t>
  </si>
  <si>
    <t>1640001175356123000     None System_Time_Digital    85.0         80.0     Manpy1.0  1062.48 153.64</t>
  </si>
  <si>
    <t>1640001175356123000     None System_Time_Digital    99.0         80.0     Manpy1.0  1240.56 150.64</t>
  </si>
  <si>
    <t>1640001175356123000     None System_Time_Digital   111.0         80.0     Manpy1.0  1391.20 150.64</t>
  </si>
  <si>
    <t>1640001175356123000     None System_Time_Digital    74.0         80.0     Manpy1.0   922.06 148.64</t>
  </si>
  <si>
    <t>1640001175356123000     None System_Time_Digital   100.0         80.0     Manpy1.0  1251.78 149.64</t>
  </si>
  <si>
    <t>1640001175356123000     None System_Time_Digital    28.0         80.0     Manpy1.0   339.94 149.64</t>
  </si>
  <si>
    <t>1640001175356123000     None System_Time_Digital    65.0         80.0     Manpy1.0   810.08 150.64</t>
  </si>
  <si>
    <t>1640001175356123000     None System_Time_Digital    33.0         80.0     Manpy1.0   405.04 151.64</t>
  </si>
  <si>
    <t>1640001175356123000     None System_Time_Digital    32.0         80.0     Manpy1.0   392.82 150.64</t>
  </si>
  <si>
    <t>1640001175356123000     None System_Time_Digital    40.0         80.0     Manpy1.0   495.58 155.64</t>
  </si>
  <si>
    <t>1640001175356123000     None System_Time_Digital   109.0         80.0     Manpy1.0  1367.76 152.64</t>
  </si>
  <si>
    <t>1640001175356123000     None System_Time_Digital   110.0         80.0     Manpy1.0  1379.98 152.64</t>
  </si>
  <si>
    <t>1640001175356123000     None System_Time_Digital    34.0         80.0     Manpy1.0   420.26 153.64</t>
  </si>
  <si>
    <t>1640001175356123000     None System_Time_Digital    75.0         80.0     Manpy1.0   936.28 149.64</t>
  </si>
  <si>
    <t>1640001175356123000     None System_Time_Digital   121.0         80.0     Manpy1.0  1523.40 155.64</t>
  </si>
  <si>
    <t>1640001175356123000     None System_Time_Digital   103.0         80.0     Manpy1.0  1288.44 148.64</t>
  </si>
  <si>
    <t>1640001175356123000     None System_Time_Digital    43.0         80.0     Manpy1.0   531.24 151.64</t>
  </si>
  <si>
    <t>1640001175356123000     None System_Time_Digital    84.0         80.0     Manpy1.0  1050.26 152.64</t>
  </si>
  <si>
    <t>1640001175356123000     None System_Time_Digital   115.0         80.0     Manpy1.0  1449.08 160.64</t>
  </si>
  <si>
    <t>1640001175356123000     None System_Time_Digital    29.0         80.0     Manpy1.0   354.16 150.64</t>
  </si>
  <si>
    <t>1640001175356123000     None System_Time_Digital    58.0         80.0     Manpy1.0   723.54 152.64</t>
  </si>
  <si>
    <t>1640001175356123000     None System_Time_Digital    38.0         80.0     Manpy1.0   471.14 154.64</t>
  </si>
  <si>
    <t>1640001175356123000     None System_Time_Digital    39.0         80.0     Manpy1.0   483.36 155.64</t>
  </si>
  <si>
    <t>1640001175356123000     None System_Time_Digital   128.0         80.0     Manpy1.0  1613.94 150.64</t>
  </si>
  <si>
    <t>1640001175356123000     None System_Time_Digital   107.0         80.0     Manpy1.0  1340.32 152.64</t>
  </si>
  <si>
    <t>1640001175356123000     None System_Time_Digital   130.0         80.0     Manpy1.0  1638.38 150.64</t>
  </si>
  <si>
    <t>1640001175356123000     None System_Time_Digital   132.0         80.0     Manpy1.0  1664.82 154.64</t>
  </si>
  <si>
    <t>1640001175356123000     None System_Time_Digital    17.0         80.0     Manpy1.0   203.52 153.64</t>
  </si>
  <si>
    <t>1640001175356123000     None System_Time_Digital   131.0         80.0     Manpy1.0  1651.60 152.64</t>
  </si>
  <si>
    <t>1640001175356123000     None System_Time_Digital    50.0         80.0     Manpy1.0   621.78 150.64</t>
  </si>
  <si>
    <t>1640001175356123000     None System_Time_Digital    37.0         80.0     Manpy1.0   459.92 156.64</t>
  </si>
  <si>
    <t>1640001175356123000     None System_Time_Digital    89.0         80.0     Manpy1.0  1114.36 151.64</t>
  </si>
  <si>
    <t>1640001175356123000     None System_Time_Digital   117.0         80.0     Manpy1.0  1475.52 162.64</t>
  </si>
  <si>
    <t>1640001175356123000     None System_Time_Digital    91.0         80.0     Manpy1.0  1139.80 152.64</t>
  </si>
  <si>
    <t>1640001175356123000     None System_Time_Digital    90.0         80.0     Manpy1.0  1125.58 151.64</t>
  </si>
  <si>
    <t>1640001175356123000     None System_Time_Digital   114.0         80.0     Manpy1.0  1434.86 160.64</t>
  </si>
  <si>
    <t>1640001175356123000     None System_Time_Digital    72.0         80.0     Manpy1.0   897.62 148.64</t>
  </si>
  <si>
    <t>1640001175356123000     None System_Time_Digital    57.0         80.0     Manpy1.0   711.32 152.64</t>
  </si>
  <si>
    <t>1640001175356123000     None System_Time_Digital    95.0         80.0     Manpy1.0  1187.68 148.64</t>
  </si>
  <si>
    <t>1640001175356123000     None System_Time_Digital   116.0         80.0     Manpy1.0  1463.30 162.64</t>
  </si>
  <si>
    <t>1640001175356123000     None System_Time_Digital    63.0         80.0     Manpy1.0   786.64 153.64</t>
  </si>
  <si>
    <t>1640001175356123000     None System_Time_Digital    53.0         80.0     Manpy1.0   659.44 152.64</t>
  </si>
  <si>
    <t>1640001175356123000     None System_Time_Digital   118.0         80.0     Manpy1.0  1487.74 161.64</t>
  </si>
  <si>
    <t>1640001175356123000     None System_Time_Digital    13.0         80.0     Manpy1.0   150.64 150.64</t>
  </si>
  <si>
    <t>1640001175356123000     None System_Time_Digital    16.0         80.0     Manpy1.0   190.30 151.64</t>
  </si>
  <si>
    <t>1640001175356123000     None System_Time_Digital    79.0         80.0     Manpy1.0   987.16 152.64</t>
  </si>
  <si>
    <t>1640001175356123000     None System_Time_Digital   112.0         80.0     Manpy1.0  1405.42 153.64</t>
  </si>
  <si>
    <t>1640001175356123000     None System_Time_Digital    41.0         80.0     Manpy1.0   506.80 152.64</t>
  </si>
  <si>
    <t>1640001175356123000     None System_Time_Digital    52.0         80.0     Manpy1.0   646.22 150.64</t>
  </si>
  <si>
    <t>1640001175356123000     None System_Time_Digital    77.0         80.0     Manpy1.0   962.72 152.64</t>
  </si>
  <si>
    <t>1640001175356123000     None System_Time_Digital    35.0         80.0     Manpy1.0   432.48 152.64</t>
  </si>
  <si>
    <t>1640001175356123000     None System_Time_Digital    55.0         80.0     Manpy1.0   683.88 152.64</t>
  </si>
  <si>
    <t>1640001175356123000     None System_Time_Digital    86.0         80.0     Manpy1.0  1076.70 154.64</t>
  </si>
  <si>
    <t>1640001175356123000     None System_Time_Digital    70.0         80.0     Manpy1.0   873.18 149.64</t>
  </si>
  <si>
    <t>1640001175356123000     None System_Time_Digital    62.0         80.0     Manpy1.0   773.42 151.64</t>
  </si>
  <si>
    <t>1640001175356123000     None System_Time_Digital   108.0         80.0     Manpy1.0  1354.54 153.64</t>
  </si>
  <si>
    <t>1640001175356123000     None System_Time_Digital    60.0         80.0     Manpy1.0   748.98 152.64</t>
  </si>
  <si>
    <t>1640001175356123000     None System_Time_Digital    14.0         80.0     Manpy1.0   162.86 149.64</t>
  </si>
  <si>
    <t>1640001175356123000     None System_Time_Digital    69.0         80.0     Manpy1.0   857.96 146.64</t>
  </si>
  <si>
    <t>1640001175356123000     None System_Time_Digital    22.0         80.0     Manpy1.0   266.62 153.64</t>
  </si>
  <si>
    <t>1640001175356123000     None System_Time_Digital    54.0         80.0     Manpy1.0   670.66 150.64</t>
  </si>
  <si>
    <t>1640001175356123000     None System_Time_Digital    67.0         80.0     Manpy1.0   834.52 150.64</t>
  </si>
  <si>
    <t>1640001175356123000     None System_Time_Digital    36.0         80.0     Manpy1.0   445.70 154.64</t>
  </si>
  <si>
    <t>1640001175356123000     None System_Time_Digital    98.0         80.0     Manpy1.0  1227.34 150.64</t>
  </si>
  <si>
    <t>1640001175356123000     None System_Time_Digital   125.0         80.0     Manpy1.0  1573.28 152.64</t>
  </si>
  <si>
    <t>1640001175356123000     None System_Time_Digital    47.0         80.0     Manpy1.0   583.12 150.64</t>
  </si>
  <si>
    <t>1640001175356123000     None System_Time_Digital    76.0         80.0     Manpy1.0   948.50 150.64</t>
  </si>
  <si>
    <t>1640001175356123000     None System_Time_Digital    42.0         80.0     Manpy1.0   520.02 152.64</t>
  </si>
  <si>
    <t>1640001175356123000     None System_Time_Digital    24.0         80.0     Manpy1.0   291.06 153.64</t>
  </si>
  <si>
    <t>1640001175356123000     None System_Time_Digital    44.0         80.0     Manpy1.0   543.46 150.64</t>
  </si>
  <si>
    <t>1640001175356123000     None System_Time_Digital    20.0         80.0     Manpy1.0   242.18 153.64</t>
  </si>
  <si>
    <t>1640001175356123000     None System_Time_Digital    19.0         80.0     Manpy1.0   229.96 152.64</t>
  </si>
  <si>
    <t>1640001175356123000     None System_Time_Digital    78.0         80.0     Manpy1.0   973.94 151.64</t>
  </si>
  <si>
    <t>1640001175356123000     None System_Time_Digital    25.0         80.0     Manpy1.0   303.28 152.64</t>
  </si>
  <si>
    <t>1640001175356123000     None System_Time_Digital   101.0         80.0     Manpy1.0  1262.00 147.64</t>
  </si>
  <si>
    <t>1640001175356123000     None System_Time_Digital   102.0         80.0     Manpy1.0  1274.22 148.64</t>
  </si>
  <si>
    <t>1640001175356123000     None System_Time_Digital   120.0         80.0     Manpy1.0  1510.18 155.64</t>
  </si>
  <si>
    <t>1640001175356123000     None System_Time_Digital   106.0         80.0     Manpy1.0  1326.10 152.64</t>
  </si>
  <si>
    <t>1640001224676689000     None System_Time_Digital   120.0         81.0     Manpy1.0  1510.18 154.64</t>
  </si>
  <si>
    <t>1640001224676689000     None System_Time_Digital   106.0         81.0     Manpy1.0  1330.10 152.64</t>
  </si>
  <si>
    <t>1640001224676689000     None System_Time_Digital    51.0         81.0     Manpy1.0   634.00 152.64</t>
  </si>
  <si>
    <t>1640001224676689000     None System_Time_Digital    96.0         81.0     Manpy1.0  1201.90 149.64</t>
  </si>
  <si>
    <t>1640001224676689000     None System_Time_Digital   105.0         81.0     Manpy1.0  1317.88 152.64</t>
  </si>
  <si>
    <t>1640001224676689000     None System_Time_Digital    88.0         81.0     Manpy1.0  1100.14 151.64</t>
  </si>
  <si>
    <t>1640001224676689000     None System_Time_Digital    48.0         81.0     Manpy1.0   596.34 150.64</t>
  </si>
  <si>
    <t>1640001224676689000     None System_Time_Digital    87.0         81.0     Manpy1.0  1089.92 152.64</t>
  </si>
  <si>
    <t>1640001224676689000     None System_Time_Digital    18.0         81.0     Manpy1.0   216.74 153.64</t>
  </si>
  <si>
    <t>1640001224676689000     None System_Time_Digital    81.0         81.0     Manpy1.0  1012.60 153.64</t>
  </si>
  <si>
    <t>1640001224676689000     None System_Time_Digital    80.0         81.0     Manpy1.0  1000.38 152.64</t>
  </si>
  <si>
    <t>1640001224676689000     None System_Time_Digital    94.0         81.0     Manpy1.0  1177.46 150.64</t>
  </si>
  <si>
    <t>1640001224676689000     None System_Time_Digital    45.0         81.0     Manpy1.0   559.68 149.64</t>
  </si>
  <si>
    <t>1640001224676689000     None System_Time_Digital   124.0         81.0     Manpy1.0  1564.06 150.64</t>
  </si>
  <si>
    <t>1640001224676689000     None System_Time_Digital    26.0         81.0     Manpy1.0   317.50 149.64</t>
  </si>
  <si>
    <t>1640001224676689000     None System_Time_Digital   127.0         81.0     Manpy1.0  1601.72 152.64</t>
  </si>
  <si>
    <t>1640001224676689000     None System_Time_Digital    82.0         81.0     Manpy1.0  1026.82 154.64</t>
  </si>
  <si>
    <t>1640001224676689000     None System_Time_Digital   113.0         81.0     Manpy1.0  1425.64 162.64</t>
  </si>
  <si>
    <t>1640001224676689000     None System_Time_Digital    64.0         81.0     Manpy1.0   797.86 150.64</t>
  </si>
  <si>
    <t>1640001224676689000     None System_Time_Digital    23.0         81.0     Manpy1.0   277.84 151.64</t>
  </si>
  <si>
    <t>1640001224676689000     None System_Time_Digital    66.0         81.0     Manpy1.0   823.30 149.64</t>
  </si>
  <si>
    <t>1640001224676689000     None System_Time_Digital   122.0         81.0     Manpy1.0  1538.62 153.64</t>
  </si>
  <si>
    <t>1640001224676689000     None System_Time_Digital    71.0         81.0     Manpy1.0   886.40 149.64</t>
  </si>
  <si>
    <t>1640001224676689000     None System_Time_Digital    61.0         81.0     Manpy1.0   760.20 150.64</t>
  </si>
  <si>
    <t>1640001224676689000     None System_Time_Digital   129.0         81.0     Manpy1.0  1629.16 155.64</t>
  </si>
  <si>
    <t>1640001224676689000     None System_Time_Digital   126.0         81.0     Manpy1.0  1588.50 150.64</t>
  </si>
  <si>
    <t>1640001224676689000     None System_Time_Digital    42.0         81.0     Manpy1.0   521.02 150.64</t>
  </si>
  <si>
    <t>1640001224676689000     None System_Time_Digital    49.0         81.0     Manpy1.0   609.56 152.64</t>
  </si>
  <si>
    <t>1640001224676689000     None System_Time_Digital   123.0         81.0     Manpy1.0  1551.84 152.64</t>
  </si>
  <si>
    <t>1640001224676689000     None System_Time_Digital    47.0         81.0     Manpy1.0   583.12 149.64</t>
  </si>
  <si>
    <t>1640001224676689000     None System_Time_Digital    56.0         81.0     Manpy1.0   699.10 152.64</t>
  </si>
  <si>
    <t>1640001224676689000     None System_Time_Digital    21.0         81.0     Manpy1.0   253.40 152.64</t>
  </si>
  <si>
    <t>1640001224676689000     None System_Time_Digital    92.0         81.0     Manpy1.0  1151.02 150.64</t>
  </si>
  <si>
    <t>1640001224676689000     None System_Time_Digital   104.0         81.0     Manpy1.0  1304.66 153.64</t>
  </si>
  <si>
    <t>1640001224676689000     None System_Time_Digital    46.0         81.0     Manpy1.0   571.90 150.64</t>
  </si>
  <si>
    <t>1640001224676689000     None System_Time_Digital    68.0         81.0     Manpy1.0   847.74 148.64</t>
  </si>
  <si>
    <t>1640001224676689000     None System_Time_Digital    73.0         81.0     Manpy1.0   912.84 152.64</t>
  </si>
  <si>
    <t>1640001224676689000     None System_Time_Digital    15.0         81.0     Manpy1.0   180.08 152.64</t>
  </si>
  <si>
    <t>1640001224676689000     None System_Time_Digital    83.0         81.0     Manpy1.0  1040.04 153.64</t>
  </si>
  <si>
    <t>1640001224676689000     None System_Time_Digital    59.0         81.0     Manpy1.0   736.76 153.64</t>
  </si>
  <si>
    <t>1640001224676689000     None System_Time_Digital    93.0         81.0     Manpy1.0  1165.24 152.64</t>
  </si>
  <si>
    <t>1640001224676689000     None System_Time_Digital    27.0         81.0     Manpy1.0   329.72 149.64</t>
  </si>
  <si>
    <t>1640001224676689000     None System_Time_Digital    31.0         81.0     Manpy1.0   382.60 152.64</t>
  </si>
  <si>
    <t>1640001224676689000     None System_Time_Digital    97.0         81.0     Manpy1.0  1212.12 147.64</t>
  </si>
  <si>
    <t>1640001224676689000     None System_Time_Digital   119.0         81.0     Manpy1.0  1497.96 156.64</t>
  </si>
  <si>
    <t>1640001224676689000     None System_Time_Digital    30.0         81.0     Manpy1.0   370.38 153.64</t>
  </si>
  <si>
    <t>1640001224676689000     None System_Time_Digital    85.0         81.0     Manpy1.0  1064.48 151.64</t>
  </si>
  <si>
    <t>1640001224676689000     None System_Time_Digital    99.0         81.0     Manpy1.0  1238.56 148.64</t>
  </si>
  <si>
    <t>1640001224676689000     None System_Time_Digital   111.0         81.0     Manpy1.0  1399.20 160.64</t>
  </si>
  <si>
    <t>1640001224676689000     None System_Time_Digital    33.0         81.0     Manpy1.0   410.04 156.64</t>
  </si>
  <si>
    <t>1640001224676689000     None System_Time_Digital    74.0         81.0     Manpy1.0   924.06 151.64</t>
  </si>
  <si>
    <t>1640001224676689000     None System_Time_Digital    65.0         81.0     Manpy1.0   808.08 146.64</t>
  </si>
  <si>
    <t>1640001224676689000     None System_Time_Digital   100.0         81.0     Manpy1.0  1250.78 150.64</t>
  </si>
  <si>
    <t>1640001224676689000     None System_Time_Digital    28.0         81.0     Manpy1.0   342.94 150.64</t>
  </si>
  <si>
    <t>1640001224676689000     None System_Time_Digital    34.0         81.0     Manpy1.0   421.26 154.64</t>
  </si>
  <si>
    <t>1640001224676689000     None System_Time_Digital    32.0         81.0     Manpy1.0   395.82 154.64</t>
  </si>
  <si>
    <t>1640001224676689000     None System_Time_Digital   110.0         81.0     Manpy1.0  1384.98 160.64</t>
  </si>
  <si>
    <t>1640001224676689000     None System_Time_Digital    40.0         81.0     Manpy1.0   493.58 150.64</t>
  </si>
  <si>
    <t>1640001224676689000     None System_Time_Digital   109.0         81.0     Manpy1.0  1370.76 158.64</t>
  </si>
  <si>
    <t>1640001224676689000     None System_Time_Digital    43.0         81.0     Manpy1.0   533.24 150.64</t>
  </si>
  <si>
    <t>1640001224676689000     None System_Time_Digital    75.0         81.0     Manpy1.0   937.28 152.64</t>
  </si>
  <si>
    <t>1640001224676689000     None System_Time_Digital   103.0         81.0     Manpy1.0  1290.44 152.64</t>
  </si>
  <si>
    <t>1640001224676689000     None System_Time_Digital   121.0         81.0     Manpy1.0  1523.40 152.64</t>
  </si>
  <si>
    <t>1640001224676689000     None System_Time_Digital   102.0         81.0     Manpy1.0  1276.22 152.64</t>
  </si>
  <si>
    <t>1640001224676689000     None System_Time_Digital    79.0         81.0     Manpy1.0   989.16 152.64</t>
  </si>
  <si>
    <t>1640001224676689000     None System_Time_Digital    84.0         81.0     Manpy1.0  1052.26 153.64</t>
  </si>
  <si>
    <t>1640001224676689000     None System_Time_Digital    29.0         81.0     Manpy1.0   355.16 151.64</t>
  </si>
  <si>
    <t>1640001224676689000     None System_Time_Digital   115.0         81.0     Manpy1.0  1449.08 158.64</t>
  </si>
  <si>
    <t>1640001224676689000     None System_Time_Digital    58.0         81.0     Manpy1.0   723.54 151.64</t>
  </si>
  <si>
    <t>1640001224676689000     None System_Time_Digital   128.0         81.0     Manpy1.0  1614.94 154.64</t>
  </si>
  <si>
    <t>1640001224676689000     None System_Time_Digital    38.0         81.0     Manpy1.0   470.14 152.64</t>
  </si>
  <si>
    <t>1640001224676689000     None System_Time_Digital   125.0         81.0     Manpy1.0  1575.28 149.64</t>
  </si>
  <si>
    <t>1640001224676689000     None System_Time_Digital    67.0         81.0     Manpy1.0   836.52 149.64</t>
  </si>
  <si>
    <t>1640001224676689000     None System_Time_Digital    39.0         81.0     Manpy1.0   481.36 151.64</t>
  </si>
  <si>
    <t>1640001224676689000     None System_Time_Digital   107.0         81.0     Manpy1.0  1341.32 150.64</t>
  </si>
  <si>
    <t>1640001224676689000     None System_Time_Digital    17.0         81.0     Manpy1.0   203.52 151.64</t>
  </si>
  <si>
    <t>1640001224676689000     None System_Time_Digital    16.0         81.0     Manpy1.0   192.30 153.64</t>
  </si>
  <si>
    <t>1640001224676689000     None System_Time_Digital    89.0         81.0     Manpy1.0  1111.36 149.64</t>
  </si>
  <si>
    <t>1640001224676689000     None System_Time_Digital    50.0         81.0     Manpy1.0   620.78 150.64</t>
  </si>
  <si>
    <t>1640001224676689000     None System_Time_Digital    37.0         81.0     Manpy1.0   456.92 152.64</t>
  </si>
  <si>
    <t>1640001224676689000     None System_Time_Digital    91.0         81.0     Manpy1.0  1137.80 148.64</t>
  </si>
  <si>
    <t>1640001224676689000     None System_Time_Digital    54.0         81.0     Manpy1.0   673.66 152.64</t>
  </si>
  <si>
    <t>1640001224676689000     None System_Time_Digital   117.0         81.0     Manpy1.0  1473.52 155.64</t>
  </si>
  <si>
    <t>1640001224676689000     None System_Time_Digital    95.0         81.0     Manpy1.0  1190.68 150.64</t>
  </si>
  <si>
    <t>1640001224676689000     None System_Time_Digital   114.0         81.0     Manpy1.0  1437.86 161.64</t>
  </si>
  <si>
    <t>1640001224676689000     None System_Time_Digital    90.0         81.0     Manpy1.0  1123.58 147.64</t>
  </si>
  <si>
    <t>1640001224676689000     None System_Time_Digital    57.0         81.0     Manpy1.0   711.32 151.64</t>
  </si>
  <si>
    <t>1640001224676689000     None System_Time_Digital    72.0         81.0     Manpy1.0   898.62 150.64</t>
  </si>
  <si>
    <t>1640001224676689000     None System_Time_Digital    13.0         81.0     Manpy1.0   153.64 153.64</t>
  </si>
  <si>
    <t>1640001224676689000     None System_Time_Digital    63.0         81.0     Manpy1.0   784.64 150.64</t>
  </si>
  <si>
    <t>1640001224676689000     None System_Time_Digital   116.0         81.0     Manpy1.0  1460.30 155.64</t>
  </si>
  <si>
    <t>1640001224676689000     None System_Time_Digital    53.0         81.0     Manpy1.0   661.44 152.64</t>
  </si>
  <si>
    <t>1640001224676689000     None System_Time_Digital   118.0         81.0     Manpy1.0  1485.74 155.64</t>
  </si>
  <si>
    <t>1640001224676689000     None System_Time_Digital   101.0         81.0     Manpy1.0  1263.00 151.64</t>
  </si>
  <si>
    <t>1640001224676689000     None System_Time_Digital   112.0         81.0     Manpy1.0  1413.42 162.64</t>
  </si>
  <si>
    <t>1640001224676689000     None System_Time_Digital    77.0         81.0     Manpy1.0   961.72 153.64</t>
  </si>
  <si>
    <t>1640001224676689000     None System_Time_Digital    41.0         81.0     Manpy1.0   508.80 153.64</t>
  </si>
  <si>
    <t>1640001224676689000     None System_Time_Digital    52.0         81.0     Manpy1.0   647.22 153.64</t>
  </si>
  <si>
    <t>1640001224676689000     None System_Time_Digital    70.0         81.0     Manpy1.0   872.18 148.64</t>
  </si>
  <si>
    <t>1640001224676689000     None System_Time_Digital    86.0         81.0     Manpy1.0  1075.70 151.64</t>
  </si>
  <si>
    <t>1640001224676689000     None System_Time_Digital    35.0         81.0     Manpy1.0   433.48 155.64</t>
  </si>
  <si>
    <t>1640001224676689000     None System_Time_Digital    55.0         81.0     Manpy1.0   686.88 153.64</t>
  </si>
  <si>
    <t>1640001224676689000     None System_Time_Digital    14.0         81.0     Manpy1.0   167.86 153.64</t>
  </si>
  <si>
    <t>1640001224676689000     None System_Time_Digital   108.0         81.0     Manpy1.0  1355.54 153.64</t>
  </si>
  <si>
    <t>1640001224676689000     None System_Time_Digital    62.0         81.0     Manpy1.0   772.42 151.64</t>
  </si>
  <si>
    <t>1640001224676689000     None System_Time_Digital    60.0         81.0     Manpy1.0   747.98 151.64</t>
  </si>
  <si>
    <t>1640001224676689000     None System_Time_Digital    98.0         81.0     Manpy1.0  1224.34 148.64</t>
  </si>
  <si>
    <t>1640001224676689000     None System_Time_Digital    22.0         81.0     Manpy1.0   266.62 153.64</t>
  </si>
  <si>
    <t>1640001224676689000     None System_Time_Digital    69.0         81.0     Manpy1.0   858.96 147.64</t>
  </si>
  <si>
    <t>1640001224676689000     None System_Time_Digital    36.0         81.0     Manpy1.0   445.70 155.64</t>
  </si>
  <si>
    <t>1640001224676689000     None System_Time_Digital    76.0         81.0     Manpy1.0   948.50 150.64</t>
  </si>
  <si>
    <t>1640001224676689000     None System_Time_Digital    24.0         81.0     Manpy1.0   290.06 149.64</t>
  </si>
  <si>
    <t>1640001224676689000     None System_Time_Digital    25.0         81.0     Manpy1.0   304.28 150.64</t>
  </si>
  <si>
    <t>1640001224676689000     None System_Time_Digital    20.0         81.0     Manpy1.0   241.18 153.64</t>
  </si>
  <si>
    <t>1640001224676689000     None System_Time_Digital    44.0         81.0     Manpy1.0   546.46 150.64</t>
  </si>
  <si>
    <t>1640001224676689000     None System_Time_Digital    78.0         81.0     Manpy1.0   975.94 152.64</t>
  </si>
  <si>
    <t>1640001224676689000     None System_Time_Digital    19.0         81.0     Manpy1.0   229.96 155.64</t>
  </si>
  <si>
    <t>1640001274186053000     None System_Time_Digital    19.0         82.0     Manpy1.0   225.96 151.64</t>
  </si>
  <si>
    <t>1640001274186053000     None System_Time_Digital    42.0         82.0     Manpy1.0   520.02 150.64</t>
  </si>
  <si>
    <t>1640001274186053000     None System_Time_Digital   120.0         82.0     Manpy1.0  1512.18 150.64</t>
  </si>
  <si>
    <t>1640001274186053000     None System_Time_Digital   105.0         82.0     Manpy1.0  1318.88 158.64</t>
  </si>
  <si>
    <t>1640001274186053000     None System_Time_Digital   106.0         82.0     Manpy1.0  1333.10 160.64</t>
  </si>
  <si>
    <t>1640001274186053000     None System_Time_Digital    96.0         82.0     Manpy1.0  1198.90 150.64</t>
  </si>
  <si>
    <t>1640001274186053000     None System_Time_Digital    51.0         82.0     Manpy1.0   635.00 153.64</t>
  </si>
  <si>
    <t>1640001274186053000     None System_Time_Digital    87.0         82.0     Manpy1.0  1085.92 148.64</t>
  </si>
  <si>
    <t>1640001274186053000     None System_Time_Digital    48.0         82.0     Manpy1.0   595.34 153.64</t>
  </si>
  <si>
    <t>1640001274186053000     None System_Time_Digital    80.0         82.0     Manpy1.0  1000.38 153.64</t>
  </si>
  <si>
    <t>1640001274186053000     None System_Time_Digital    88.0         82.0     Manpy1.0  1099.14 150.64</t>
  </si>
  <si>
    <t>1640001274186053000     None System_Time_Digital    81.0         82.0     Manpy1.0  1012.60 151.64</t>
  </si>
  <si>
    <t>1640001274186053000     None System_Time_Digital    18.0         82.0     Manpy1.0   214.74 153.64</t>
  </si>
  <si>
    <t>1640001274186053000     None System_Time_Digital    45.0         82.0     Manpy1.0   557.68 152.64</t>
  </si>
  <si>
    <t>1640001274186053000     None System_Time_Digital    94.0         82.0     Manpy1.0  1172.46 148.64</t>
  </si>
  <si>
    <t>1640001274186053000     None System_Time_Digital    26.0         82.0     Manpy1.0   318.50 153.64</t>
  </si>
  <si>
    <t>1640001274186053000     None System_Time_Digital   124.0         82.0     Manpy1.0  1563.06 154.64</t>
  </si>
  <si>
    <t>1640001274186053000     None System_Time_Digital    64.0         82.0     Manpy1.0   795.86 148.64</t>
  </si>
  <si>
    <t>1640001274186053000     None System_Time_Digital   113.0         82.0     Manpy1.0  1421.64 155.64</t>
  </si>
  <si>
    <t>1640001274186053000     None System_Time_Digital    82.0         82.0     Manpy1.0  1023.82 151.64</t>
  </si>
  <si>
    <t>1640001274186053000     None System_Time_Digital    61.0         82.0     Manpy1.0   756.20 146.64</t>
  </si>
  <si>
    <t>1640001274186053000     None System_Time_Digital    23.0         82.0     Manpy1.0   277.84 149.64</t>
  </si>
  <si>
    <t>1640001274186053000     None System_Time_Digital    71.0         82.0     Manpy1.0   885.40 152.64</t>
  </si>
  <si>
    <t>1640001274186053000     None System_Time_Digital    66.0         82.0     Manpy1.0   820.30 148.64</t>
  </si>
  <si>
    <t>1640001274186053000     None System_Time_Digital   122.0         82.0     Manpy1.0  1536.62 150.64</t>
  </si>
  <si>
    <t>1640001274186053000     None System_Time_Digital    46.0         82.0     Manpy1.0   568.90 150.64</t>
  </si>
  <si>
    <t>1640001274186053000     None System_Time_Digital    55.0         82.0     Manpy1.0   684.88 153.64</t>
  </si>
  <si>
    <t>1640001274186053000     None System_Time_Digital    47.0         82.0     Manpy1.0   582.12 152.64</t>
  </si>
  <si>
    <t>1640001274186053000     None System_Time_Digital    49.0         82.0     Manpy1.0   609.56 152.64</t>
  </si>
  <si>
    <t>1640001274186053000     None System_Time_Digital   123.0         82.0     Manpy1.0  1549.84 152.64</t>
  </si>
  <si>
    <t>1640001274186053000     None System_Time_Digital    86.0         82.0     Manpy1.0  1071.70 147.64</t>
  </si>
  <si>
    <t>1640001274186053000     None System_Time_Digital   104.0         82.0     Manpy1.0  1303.66 153.64</t>
  </si>
  <si>
    <t>1640001274186053000     None System_Time_Digital    56.0         82.0     Manpy1.0   696.10 151.64</t>
  </si>
  <si>
    <t>1640001274186053000     None System_Time_Digital    21.0         82.0     Manpy1.0   252.40 150.64</t>
  </si>
  <si>
    <t>1640001274186053000     None System_Time_Digital    92.0         82.0     Manpy1.0  1150.02 149.64</t>
  </si>
  <si>
    <t>1640001274186053000     None System_Time_Digital    31.0         82.0     Manpy1.0   381.60 155.64</t>
  </si>
  <si>
    <t>1640001274186053000     None System_Time_Digital    83.0         82.0     Manpy1.0  1038.04 152.64</t>
  </si>
  <si>
    <t>1640001274186053000     None System_Time_Digital    68.0         82.0     Manpy1.0   846.74 150.64</t>
  </si>
  <si>
    <t>1640001274186053000     None System_Time_Digital    15.0         82.0     Manpy1.0   178.08 155.64</t>
  </si>
  <si>
    <t>1640001274186053000     None System_Time_Digital    73.0         82.0     Manpy1.0   909.84 153.64</t>
  </si>
  <si>
    <t>1640001274186053000     None System_Time_Digital    27.0         82.0     Manpy1.0   330.72 152.64</t>
  </si>
  <si>
    <t>1640001274186053000     None System_Time_Digital    59.0         82.0     Manpy1.0   732.76 150.64</t>
  </si>
  <si>
    <t>1640001274186053000     None System_Time_Digital    93.0         82.0     Manpy1.0  1160.24 147.64</t>
  </si>
  <si>
    <t>1640001274186053000     None System_Time_Digital    75.0         82.0     Manpy1.0   937.28 152.64</t>
  </si>
  <si>
    <t>1640001274186053000     None System_Time_Digital    74.0         82.0     Manpy1.0   924.06 152.64</t>
  </si>
  <si>
    <t>1640001274186053000     None System_Time_Digital    30.0         82.0     Manpy1.0   369.38 154.64</t>
  </si>
  <si>
    <t>1640001274186053000     None System_Time_Digital   119.0         82.0     Manpy1.0  1499.96 152.64</t>
  </si>
  <si>
    <t>1640001274186053000     None System_Time_Digital    97.0         82.0     Manpy1.0  1211.12 151.64</t>
  </si>
  <si>
    <t>1640001274186053000     None System_Time_Digital    33.0         82.0     Manpy1.0   405.04 152.64</t>
  </si>
  <si>
    <t>1640001274186053000     None System_Time_Digital    99.0         82.0     Manpy1.0  1238.56 152.64</t>
  </si>
  <si>
    <t>1640001274186053000     None System_Time_Digital    85.0         82.0     Manpy1.0  1059.48 149.64</t>
  </si>
  <si>
    <t>1640001274186053000     None System_Time_Digital   111.0         82.0     Manpy1.0  1397.20 158.64</t>
  </si>
  <si>
    <t>1640001274186053000     None System_Time_Digital    34.0         82.0     Manpy1.0   418.26 152.64</t>
  </si>
  <si>
    <t>1640001274186053000     None System_Time_Digital    28.0         82.0     Manpy1.0   343.94 154.64</t>
  </si>
  <si>
    <t>1640001274186053000     None System_Time_Digital    65.0         82.0     Manpy1.0   807.08 147.64</t>
  </si>
  <si>
    <t>1640001274186053000     None System_Time_Digital   100.0         82.0     Manpy1.0  1252.78 153.64</t>
  </si>
  <si>
    <t>1640001274186053000     None System_Time_Digital    43.0         82.0     Manpy1.0   531.24 149.64</t>
  </si>
  <si>
    <t>1640001274186053000     None System_Time_Digital    32.0         82.0     Manpy1.0   393.82 155.64</t>
  </si>
  <si>
    <t>1640001274186053000     None System_Time_Digital   109.0         82.0     Manpy1.0  1373.76 162.64</t>
  </si>
  <si>
    <t>1640001274186053000     None System_Time_Digital   110.0         82.0     Manpy1.0  1385.98 161.64</t>
  </si>
  <si>
    <t>1640001274186053000     None System_Time_Digital    40.0         82.0     Manpy1.0   494.58 150.64</t>
  </si>
  <si>
    <t>1640001274186053000     None System_Time_Digital    78.0         82.0     Manpy1.0   974.94 154.64</t>
  </si>
  <si>
    <t>1640001274186053000     None System_Time_Digital   107.0         82.0     Manpy1.0  1347.32 160.64</t>
  </si>
  <si>
    <t>1640001274186053000     None System_Time_Digital    79.0         82.0     Manpy1.0   988.16 153.64</t>
  </si>
  <si>
    <t>1640001274186053000     None System_Time_Digital   103.0         82.0     Manpy1.0  1289.44 150.64</t>
  </si>
  <si>
    <t>1640001274186053000     None System_Time_Digital   121.0         82.0     Manpy1.0  1523.40 149.64</t>
  </si>
  <si>
    <t>1640001274186053000     None System_Time_Digital    53.0         82.0     Manpy1.0   659.44 151.64</t>
  </si>
  <si>
    <t>1640001274186053000     None System_Time_Digital    58.0         82.0     Manpy1.0   720.54 151.64</t>
  </si>
  <si>
    <t>1640001274186053000     None System_Time_Digital    29.0         82.0     Manpy1.0   358.16 156.64</t>
  </si>
  <si>
    <t>1640001274186053000     None System_Time_Digital    84.0         82.0     Manpy1.0  1048.26 151.64</t>
  </si>
  <si>
    <t>1640001274186053000     None System_Time_Digital   115.0         82.0     Manpy1.0  1446.08 156.64</t>
  </si>
  <si>
    <t>1640001274186053000     None System_Time_Digital   102.0         82.0     Manpy1.0  1278.22 152.64</t>
  </si>
  <si>
    <t>1640001274186053000     None System_Time_Digital   125.0         82.0     Manpy1.0  1577.28 155.64</t>
  </si>
  <si>
    <t>1640001274186053000     None System_Time_Digital    41.0         82.0     Manpy1.0   507.80 149.64</t>
  </si>
  <si>
    <t>1640001274186053000     None System_Time_Digital    38.0         82.0     Manpy1.0   469.14 150.64</t>
  </si>
  <si>
    <t>1640001274186053000     None System_Time_Digital    39.0         82.0     Manpy1.0   481.36 150.64</t>
  </si>
  <si>
    <t>1640001274186053000     None System_Time_Digital    67.0         82.0     Manpy1.0   834.52 149.64</t>
  </si>
  <si>
    <t>1640001274186053000     None System_Time_Digital   116.0         82.0     Manpy1.0  1458.30 154.64</t>
  </si>
  <si>
    <t>1640001274186053000     None System_Time_Digital    17.0         82.0     Manpy1.0   201.52 152.64</t>
  </si>
  <si>
    <t>1640001274186053000     None System_Time_Digital    16.0         82.0     Manpy1.0   189.30 153.64</t>
  </si>
  <si>
    <t>1640001274186053000     None System_Time_Digital    91.0         82.0     Manpy1.0  1138.80 150.64</t>
  </si>
  <si>
    <t>1640001274186053000     None System_Time_Digital    37.0         82.0     Manpy1.0   456.92 153.64</t>
  </si>
  <si>
    <t>1640001274186053000     None System_Time_Digital    50.0         82.0     Manpy1.0   621.78 152.64</t>
  </si>
  <si>
    <t>1640001274186053000     None System_Time_Digital    89.0         82.0     Manpy1.0  1113.36 152.64</t>
  </si>
  <si>
    <t>1640001274186053000     None System_Time_Digital    63.0         82.0     Manpy1.0   784.64 149.64</t>
  </si>
  <si>
    <t>1640001274186053000     None System_Time_Digital    95.0         82.0     Manpy1.0  1186.68 148.64</t>
  </si>
  <si>
    <t>1640001274186053000     None System_Time_Digital    77.0         82.0     Manpy1.0   960.72 153.64</t>
  </si>
  <si>
    <t>1640001274186053000     None System_Time_Digital   117.0         82.0     Manpy1.0  1471.52 152.64</t>
  </si>
  <si>
    <t>1640001274186053000     None System_Time_Digital    54.0         82.0     Manpy1.0   671.66 151.64</t>
  </si>
  <si>
    <t>1640001274186053000     None System_Time_Digital    13.0         82.0     Manpy1.0   151.64 151.64</t>
  </si>
  <si>
    <t>1640001274186053000     None System_Time_Digital    90.0         82.0     Manpy1.0  1125.58 150.64</t>
  </si>
  <si>
    <t>1640001274186053000     None System_Time_Digital   114.0         82.0     Manpy1.0  1433.86 155.64</t>
  </si>
  <si>
    <t>1640001274186053000     None System_Time_Digital    57.0         82.0     Manpy1.0   708.32 150.64</t>
  </si>
  <si>
    <t>1640001274186053000     None System_Time_Digital    72.0         82.0     Manpy1.0   896.62 150.64</t>
  </si>
  <si>
    <t>1640001274186053000     None System_Time_Digital    44.0         82.0     Manpy1.0   544.46 150.64</t>
  </si>
  <si>
    <t>1640001274186053000     None System_Time_Digital    98.0         82.0     Manpy1.0  1224.34 152.64</t>
  </si>
  <si>
    <t>1640001274186053000     None System_Time_Digital   118.0         82.0     Manpy1.0  1486.74 153.64</t>
  </si>
  <si>
    <t>1640001274186053000     None System_Time_Digital    70.0         82.0     Manpy1.0   872.18 151.64</t>
  </si>
  <si>
    <t>1640001274186053000     None System_Time_Digital   112.0         82.0     Manpy1.0  1408.42 155.64</t>
  </si>
  <si>
    <t>1640001274186053000     None System_Time_Digital    52.0         82.0     Manpy1.0   647.22 152.64</t>
  </si>
  <si>
    <t>1640001274186053000     None System_Time_Digital   108.0         82.0     Manpy1.0  1361.54 162.64</t>
  </si>
  <si>
    <t>1640001274186053000     None System_Time_Digital    14.0         82.0     Manpy1.0   164.86 153.64</t>
  </si>
  <si>
    <t>1640001274186053000     None System_Time_Digital    62.0         82.0     Manpy1.0   771.42 149.64</t>
  </si>
  <si>
    <t>1640001274186053000     None System_Time_Digital    60.0         82.0     Manpy1.0   745.98 150.64</t>
  </si>
  <si>
    <t>1640001274186053000     None System_Time_Digital    36.0         82.0     Manpy1.0   441.70 150.64</t>
  </si>
  <si>
    <t>1640001274186053000     None System_Time_Digital    35.0         82.0     Manpy1.0   429.48 151.64</t>
  </si>
  <si>
    <t>1640001274186053000     None System_Time_Digital   101.0         82.0     Manpy1.0  1266.00 152.64</t>
  </si>
  <si>
    <t>1640001274186053000     None System_Time_Digital    69.0         82.0     Manpy1.0   860.96 152.64</t>
  </si>
  <si>
    <t>1640001274186053000     None System_Time_Digital    22.0         82.0     Manpy1.0   265.62 149.64</t>
  </si>
  <si>
    <t>1640001274186053000     None System_Time_Digital    20.0         82.0     Manpy1.0   238.18 149.64</t>
  </si>
  <si>
    <t>1640001274186053000     None System_Time_Digital    24.0         82.0     Manpy1.0   291.06 150.64</t>
  </si>
  <si>
    <t>1640001274186053000     None System_Time_Digital    76.0         82.0     Manpy1.0   948.50 152.64</t>
  </si>
  <si>
    <t>1640001274186053000     None System_Time_Digital    25.0         82.0     Manpy1.0   303.28 151.64</t>
  </si>
  <si>
    <t>1640001321105142000     None System_Time_Digital   109.0         83.0     Manpy1.0  1372.76 155.64</t>
  </si>
  <si>
    <t>1640001321105142000     None System_Time_Digital    42.0         83.0     Manpy1.0   520.02 150.64</t>
  </si>
  <si>
    <t>1640001321105142000     None System_Time_Digital    19.0         83.0     Manpy1.0   228.96 149.64</t>
  </si>
  <si>
    <t>1640001321105142000     None System_Time_Digital   105.0         83.0     Manpy1.0  1324.88 162.64</t>
  </si>
  <si>
    <t>1640001321105142000     None System_Time_Digital   120.0         83.0     Manpy1.0  1514.18 154.64</t>
  </si>
  <si>
    <t>1640001321105142000     None System_Time_Digital    48.0         83.0     Manpy1.0   598.34 152.64</t>
  </si>
  <si>
    <t>1640001321105142000     None System_Time_Digital    51.0         83.0     Manpy1.0   636.00 153.64</t>
  </si>
  <si>
    <t>1640001321105142000     None System_Time_Digital    87.0         83.0     Manpy1.0  1089.92 150.64</t>
  </si>
  <si>
    <t>1640001321105142000     None System_Time_Digital   106.0         83.0     Manpy1.0  1337.10 161.64</t>
  </si>
  <si>
    <t>1640001321105142000     None System_Time_Digital    96.0         83.0     Manpy1.0  1203.90 153.64</t>
  </si>
  <si>
    <t>1640001321105142000     None System_Time_Digital    23.0         83.0     Manpy1.0   281.84 152.64</t>
  </si>
  <si>
    <t>1640001321105142000     None System_Time_Digital    88.0         83.0     Manpy1.0  1101.14 149.64</t>
  </si>
  <si>
    <t>1640001321105142000     None System_Time_Digital    80.0         83.0     Manpy1.0   999.38 151.64</t>
  </si>
  <si>
    <t>1640001321105142000     None System_Time_Digital    18.0         83.0     Manpy1.0   216.74 149.64</t>
  </si>
  <si>
    <t>1640001321105142000     None System_Time_Digital    81.0         83.0     Manpy1.0  1010.60 149.64</t>
  </si>
  <si>
    <t>1640001321105142000     None System_Time_Digital    94.0         83.0     Manpy1.0  1175.46 152.64</t>
  </si>
  <si>
    <t>1640001321105142000     None System_Time_Digital    45.0         83.0     Manpy1.0   560.68 152.64</t>
  </si>
  <si>
    <t>1640001321105142000     None System_Time_Digital    64.0         83.0     Manpy1.0   797.86 150.64</t>
  </si>
  <si>
    <t>1640001321105142000     None System_Time_Digital    26.0         83.0     Manpy1.0   320.50 154.64</t>
  </si>
  <si>
    <t>1640001321105142000     None System_Time_Digital    61.0         83.0     Manpy1.0   758.20 147.64</t>
  </si>
  <si>
    <t>1640001321105142000     None System_Time_Digital   113.0         83.0     Manpy1.0  1422.64 152.64</t>
  </si>
  <si>
    <t>1640001321105142000     None System_Time_Digital    82.0         83.0     Manpy1.0  1022.82 147.64</t>
  </si>
  <si>
    <t>1640001321105142000     None System_Time_Digital    56.0         83.0     Manpy1.0   697.10 150.64</t>
  </si>
  <si>
    <t>1640001321105142000     None System_Time_Digital    71.0         83.0     Manpy1.0   888.40 152.64</t>
  </si>
  <si>
    <t>1640001321105142000     None System_Time_Digital    55.0         83.0     Manpy1.0   683.88 150.64</t>
  </si>
  <si>
    <t>1640001321105142000     None System_Time_Digital    46.0         83.0     Manpy1.0   572.90 152.64</t>
  </si>
  <si>
    <t>1640001321105142000     None System_Time_Digital    66.0         83.0     Manpy1.0   823.30 151.64</t>
  </si>
  <si>
    <t>1640001321105142000     None System_Time_Digital   104.0         83.0     Manpy1.0  1312.66 162.64</t>
  </si>
  <si>
    <t>1640001321105142000     None System_Time_Digital    86.0         83.0     Manpy1.0  1076.70 150.64</t>
  </si>
  <si>
    <t>1640001321105142000     None System_Time_Digital    47.0         83.0     Manpy1.0   586.12 153.64</t>
  </si>
  <si>
    <t>1640001321105142000     None System_Time_Digital    49.0         83.0     Manpy1.0   610.56 151.64</t>
  </si>
  <si>
    <t>1640001321105142000     None System_Time_Digital    59.0         83.0     Manpy1.0   735.76 149.64</t>
  </si>
  <si>
    <t>1640001321105142000     None System_Time_Digital    83.0         83.0     Manpy1.0  1037.04 148.64</t>
  </si>
  <si>
    <t>1640001321105142000     None System_Time_Digital    31.0         83.0     Manpy1.0   380.60 151.64</t>
  </si>
  <si>
    <t>1640001321105142000     None System_Time_Digital    21.0         83.0     Manpy1.0   254.40 151.64</t>
  </si>
  <si>
    <t>1640001321105142000     None System_Time_Digital    92.0         83.0     Manpy1.0  1150.02 150.64</t>
  </si>
  <si>
    <t>1640001321105142000     None System_Time_Digital    27.0         83.0     Manpy1.0   332.72 155.64</t>
  </si>
  <si>
    <t>1640001321105142000     None System_Time_Digital    68.0         83.0     Manpy1.0   847.74 150.64</t>
  </si>
  <si>
    <t>1640001321105142000     None System_Time_Digital    15.0         83.0     Manpy1.0   177.08 151.64</t>
  </si>
  <si>
    <t>1640001321105142000     None System_Time_Digital    73.0         83.0     Manpy1.0   911.84 153.64</t>
  </si>
  <si>
    <t>1640001321105142000     None System_Time_Digital    30.0         83.0     Manpy1.0   369.38 152.64</t>
  </si>
  <si>
    <t>1640001321105142000     None System_Time_Digital    93.0         83.0     Manpy1.0  1162.24 151.64</t>
  </si>
  <si>
    <t>1640001321105142000     None System_Time_Digital    74.0         83.0     Manpy1.0   926.06 154.64</t>
  </si>
  <si>
    <t>1640001321105142000     None System_Time_Digital    75.0         83.0     Manpy1.0   939.28 153.64</t>
  </si>
  <si>
    <t>1640001321105142000     None System_Time_Digital    99.0         83.0     Manpy1.0  1240.56 150.64</t>
  </si>
  <si>
    <t>1640001321105142000     None System_Time_Digital   119.0         83.0     Manpy1.0  1500.96 152.64</t>
  </si>
  <si>
    <t>1640001321105142000     None System_Time_Digital    33.0         83.0     Manpy1.0   408.04 153.64</t>
  </si>
  <si>
    <t>1640001321105142000     None System_Time_Digital    32.0         83.0     Manpy1.0   392.82 150.64</t>
  </si>
  <si>
    <t>1640001321105142000     None System_Time_Digital    34.0         83.0     Manpy1.0   420.26 150.64</t>
  </si>
  <si>
    <t>1640001321105142000     None System_Time_Digital    97.0         83.0     Manpy1.0  1217.12 152.64</t>
  </si>
  <si>
    <t>1640001321105142000     None System_Time_Digital   111.0         83.0     Manpy1.0  1397.20 156.64</t>
  </si>
  <si>
    <t>1640001321105142000     None System_Time_Digital    85.0         83.0     Manpy1.0  1064.48 152.64</t>
  </si>
  <si>
    <t>1640001321105142000     None System_Time_Digital    43.0         83.0     Manpy1.0   533.24 152.64</t>
  </si>
  <si>
    <t>1640001321105142000     None System_Time_Digital   100.0         83.0     Manpy1.0  1254.78 153.64</t>
  </si>
  <si>
    <t>1640001321105142000     None System_Time_Digital    28.0         83.0     Manpy1.0   344.94 155.64</t>
  </si>
  <si>
    <t>1640001321105142000     None System_Time_Digital    65.0         83.0     Manpy1.0   812.08 152.64</t>
  </si>
  <si>
    <t>1640001321105142000     None System_Time_Digital    25.0         83.0     Manpy1.0   309.28 156.64</t>
  </si>
  <si>
    <t>1640001321105142000     None System_Time_Digital    57.0         83.0     Manpy1.0   707.32 146.64</t>
  </si>
  <si>
    <t>1640001321105142000     None System_Time_Digital   107.0         83.0     Manpy1.0  1348.32 158.64</t>
  </si>
  <si>
    <t>1640001321105142000     None System_Time_Digital    40.0         83.0     Manpy1.0   495.58 150.64</t>
  </si>
  <si>
    <t>1640001321105142000     None System_Time_Digital    29.0         83.0     Manpy1.0   356.16 152.64</t>
  </si>
  <si>
    <t>1640001321105142000     None System_Time_Digital   121.0         83.0     Manpy1.0  1528.40 155.64</t>
  </si>
  <si>
    <t>1640001321105142000     None System_Time_Digital    79.0         83.0     Manpy1.0   989.16 152.64</t>
  </si>
  <si>
    <t>1640001321105142000     None System_Time_Digital    98.0         83.0     Manpy1.0  1229.34 152.64</t>
  </si>
  <si>
    <t>1640001321105142000     None System_Time_Digital   103.0         83.0     Manpy1.0  1298.44 160.64</t>
  </si>
  <si>
    <t>1640001321105142000     None System_Time_Digital    58.0         83.0     Manpy1.0   722.54 149.64</t>
  </si>
  <si>
    <t>1640001321105142000     None System_Time_Digital    53.0         83.0     Manpy1.0   659.44 150.64</t>
  </si>
  <si>
    <t>1640001321105142000     None System_Time_Digital   110.0         83.0     Manpy1.0  1384.98 155.64</t>
  </si>
  <si>
    <t>1640001321105142000     None System_Time_Digital    78.0         83.0     Manpy1.0   974.94 151.64</t>
  </si>
  <si>
    <t>1640001321105142000     None System_Time_Digital   115.0         83.0     Manpy1.0  1451.08 152.64</t>
  </si>
  <si>
    <t>1640001321105142000     None System_Time_Digital    84.0         83.0     Manpy1.0  1050.26 150.64</t>
  </si>
  <si>
    <t>1640001321105142000     None System_Time_Digital    39.0         83.0     Manpy1.0   482.36 149.64</t>
  </si>
  <si>
    <t>1640001321105142000     None System_Time_Digital    41.0         83.0     Manpy1.0   508.80 152.64</t>
  </si>
  <si>
    <t>1640001321105142000     None System_Time_Digital    38.0         83.0     Manpy1.0   471.14 150.64</t>
  </si>
  <si>
    <t>1640001321105142000     None System_Time_Digital   102.0         83.0     Manpy1.0  1284.22 160.64</t>
  </si>
  <si>
    <t>1640001321105142000     None System_Time_Digital   114.0         83.0     Manpy1.0  1437.86 153.64</t>
  </si>
  <si>
    <t>1640001321105142000     None System_Time_Digital    67.0         83.0     Manpy1.0   836.52 152.64</t>
  </si>
  <si>
    <t>1640001321105142000     None System_Time_Digital   116.0         83.0     Manpy1.0  1463.30 150.64</t>
  </si>
  <si>
    <t>1640001321105142000     None System_Time_Digital    91.0         83.0     Manpy1.0  1137.80 148.64</t>
  </si>
  <si>
    <t>1640001321105142000     None System_Time_Digital    17.0         83.0     Manpy1.0   203.52 150.64</t>
  </si>
  <si>
    <t>1640001321105142000     None System_Time_Digital    16.0         83.0     Manpy1.0   189.30 149.64</t>
  </si>
  <si>
    <t>1640001321105142000     None System_Time_Digital    90.0         83.0     Manpy1.0  1123.58 148.64</t>
  </si>
  <si>
    <t>1640001321105142000     None System_Time_Digital    95.0         83.0     Manpy1.0  1189.68 152.64</t>
  </si>
  <si>
    <t>1640001321105142000     None System_Time_Digital    50.0         83.0     Manpy1.0   622.78 151.64</t>
  </si>
  <si>
    <t>1640001321105142000     None System_Time_Digital    37.0         83.0     Manpy1.0   458.92 149.64</t>
  </si>
  <si>
    <t>1640001321105142000     None System_Time_Digital    63.0         83.0     Manpy1.0   785.64 149.64</t>
  </si>
  <si>
    <t>1640001321105142000     None System_Time_Digital    89.0         83.0     Manpy1.0  1111.36 147.64</t>
  </si>
  <si>
    <t>1640001321105142000     None System_Time_Digital    13.0         83.0     Manpy1.0   152.64 152.64</t>
  </si>
  <si>
    <t>1640001321105142000     None System_Time_Digital   117.0         83.0     Manpy1.0  1474.52 149.64</t>
  </si>
  <si>
    <t>1640001321105142000     None System_Time_Digital    77.0         83.0     Manpy1.0   963.72 151.64</t>
  </si>
  <si>
    <t>1640001321105142000     None System_Time_Digital    54.0         83.0     Manpy1.0   671.66 151.64</t>
  </si>
  <si>
    <t>1640001321105142000     None System_Time_Digital   118.0         83.0     Manpy1.0  1487.74 150.64</t>
  </si>
  <si>
    <t>1640001321105142000     None System_Time_Digital    72.0         83.0     Manpy1.0   899.62 152.64</t>
  </si>
  <si>
    <t>1640001321105142000     None System_Time_Digital    44.0         83.0     Manpy1.0   546.46 153.64</t>
  </si>
  <si>
    <t>1640001321105142000     None System_Time_Digital   108.0         83.0     Manpy1.0  1359.54 155.64</t>
  </si>
  <si>
    <t>1640001321105142000     None System_Time_Digital    70.0         83.0     Manpy1.0   875.18 152.64</t>
  </si>
  <si>
    <t>1640001321105142000     None System_Time_Digital   112.0         83.0     Manpy1.0  1409.42 154.64</t>
  </si>
  <si>
    <t>1640001321105142000     None System_Time_Digital    52.0         83.0     Manpy1.0   647.22 151.64</t>
  </si>
  <si>
    <t>1640001321105142000     None System_Time_Digital    76.0         83.0     Manpy1.0   951.50 153.64</t>
  </si>
  <si>
    <t>1640001321105142000     None System_Time_Digital    35.0         83.0     Manpy1.0   432.48 150.64</t>
  </si>
  <si>
    <t>1640001321105142000     None System_Time_Digital    14.0         83.0     Manpy1.0   165.86 153.64</t>
  </si>
  <si>
    <t>1640001321105142000     None System_Time_Digital    36.0         83.0     Manpy1.0   445.70 150.64</t>
  </si>
  <si>
    <t>1640001321105142000     None System_Time_Digital    62.0         83.0     Manpy1.0   771.42 148.64</t>
  </si>
  <si>
    <t>1640001321105142000     None System_Time_Digital    60.0         83.0     Manpy1.0   746.98 148.64</t>
  </si>
  <si>
    <t>1640001321105142000     None System_Time_Digital    24.0         83.0     Manpy1.0   295.06 154.64</t>
  </si>
  <si>
    <t>1640001321105142000     None System_Time_Digital    69.0         83.0     Manpy1.0   860.96 153.64</t>
  </si>
  <si>
    <t>1640001321105142000     None System_Time_Digital   101.0         83.0     Manpy1.0  1270.00 158.64</t>
  </si>
  <si>
    <t>1640001321105142000     None System_Time_Digital    20.0         83.0     Manpy1.0   242.18 150.64</t>
  </si>
  <si>
    <t>1640001321105142000     None System_Time_Digital    22.0         83.0     Manpy1.0   269.62 153.64</t>
  </si>
  <si>
    <t>1640001369794407000     None System_Time_Digital    22.0         84.0     Manpy1.0   269.62 156.64</t>
  </si>
  <si>
    <t>1640001369794407000     None System_Time_Digital   100.0         84.0     Manpy1.0  1258.78 160.64</t>
  </si>
  <si>
    <t>1640001369794407000     None System_Time_Digital   105.0         84.0     Manpy1.0  1319.88 155.64</t>
  </si>
  <si>
    <t>1640001369794407000     None System_Time_Digital    19.0         84.0     Manpy1.0   229.96 153.64</t>
  </si>
  <si>
    <t>1640001369794407000     None System_Time_Digital    42.0         84.0     Manpy1.0   521.02 152.64</t>
  </si>
  <si>
    <t>1640001369794407000     None System_Time_Digital   106.0         84.0     Manpy1.0  1333.10 155.64</t>
  </si>
  <si>
    <t>1640001369794407000     None System_Time_Digital    48.0         84.0     Manpy1.0   596.34 153.64</t>
  </si>
  <si>
    <t>1640001369794407000     None System_Time_Digital    51.0         84.0     Manpy1.0   632.00 151.64</t>
  </si>
  <si>
    <t>1640001369794407000     None System_Time_Digital    87.0         84.0     Manpy1.0  1083.92 148.64</t>
  </si>
  <si>
    <t>1640001369794407000     None System_Time_Digital    88.0         84.0     Manpy1.0  1098.14 148.64</t>
  </si>
  <si>
    <t>1640001369794407000     None System_Time_Digital    96.0         84.0     Manpy1.0  1200.90 150.64</t>
  </si>
  <si>
    <t>1640001369794407000     None System_Time_Digital    23.0         84.0     Manpy1.0   280.84 154.64</t>
  </si>
  <si>
    <t>1640001369794407000     None System_Time_Digital    80.0         84.0     Manpy1.0   997.38 148.64</t>
  </si>
  <si>
    <t>1640001369794407000     None System_Time_Digital    18.0         84.0     Manpy1.0   214.74 151.64</t>
  </si>
  <si>
    <t>1640001369794407000     None System_Time_Digital    81.0         84.0     Manpy1.0  1010.60 150.64</t>
  </si>
  <si>
    <t>1640001369794407000     None System_Time_Digital    61.0         84.0     Manpy1.0   758.20 150.64</t>
  </si>
  <si>
    <t>1640001369794407000     None System_Time_Digital    64.0         84.0     Manpy1.0   796.86 152.64</t>
  </si>
  <si>
    <t>1640001369794407000     None System_Time_Digital    94.0         84.0     Manpy1.0  1177.46 152.64</t>
  </si>
  <si>
    <t>1640001369794407000     None System_Time_Digital    45.0         84.0     Manpy1.0   558.68 152.64</t>
  </si>
  <si>
    <t>1640001369794407000     None System_Time_Digital    26.0         84.0     Manpy1.0   316.50 152.64</t>
  </si>
  <si>
    <t>1640001369794407000     None System_Time_Digital    68.0         84.0     Manpy1.0   848.74 152.64</t>
  </si>
  <si>
    <t>1640001369794407000     None System_Time_Digital    86.0         84.0     Manpy1.0  1071.70 147.64</t>
  </si>
  <si>
    <t>1640001369794407000     None System_Time_Digital   113.0         84.0     Manpy1.0  1423.64 150.64</t>
  </si>
  <si>
    <t>1640001369794407000     None System_Time_Digital   109.0         84.0     Manpy1.0  1369.76 154.64</t>
  </si>
  <si>
    <t>1640001369794407000     None System_Time_Digital    82.0         84.0     Manpy1.0  1024.82 152.64</t>
  </si>
  <si>
    <t>1640001369794407000     None System_Time_Digital    56.0         84.0     Manpy1.0   696.10 149.64</t>
  </si>
  <si>
    <t>1640001369794407000     None System_Time_Digital   104.0         84.0     Manpy1.0  1308.66 158.64</t>
  </si>
  <si>
    <t>1640001369794407000     None System_Time_Digital    71.0         84.0     Manpy1.0   886.40 154.64</t>
  </si>
  <si>
    <t>1640001369794407000     None System_Time_Digital    66.0         84.0     Manpy1.0   821.30 153.64</t>
  </si>
  <si>
    <t>1640001369794407000     None System_Time_Digital    55.0         84.0     Manpy1.0   682.88 149.64</t>
  </si>
  <si>
    <t>1640001369794407000     None System_Time_Digital    46.0         84.0     Manpy1.0   570.90 151.64</t>
  </si>
  <si>
    <t>1640001369794407000     None System_Time_Digital    47.0         84.0     Manpy1.0   583.12 151.64</t>
  </si>
  <si>
    <t>1640001369794407000     None System_Time_Digital    83.0         84.0     Manpy1.0  1037.04 150.64</t>
  </si>
  <si>
    <t>1640001369794407000     None System_Time_Digital    49.0         84.0     Manpy1.0   607.56 151.64</t>
  </si>
  <si>
    <t>1640001369794407000     None System_Time_Digital    59.0         84.0     Manpy1.0   731.76 148.64</t>
  </si>
  <si>
    <t>1640001369794407000     None System_Time_Digital    27.0         84.0     Manpy1.0   329.72 152.64</t>
  </si>
  <si>
    <t>1640001369794407000     None System_Time_Digital    92.0         84.0     Manpy1.0  1150.02 152.64</t>
  </si>
  <si>
    <t>1640001369794407000     None System_Time_Digital    31.0         84.0     Manpy1.0   380.60 150.64</t>
  </si>
  <si>
    <t>1640001369794407000     None System_Time_Digital    21.0         84.0     Manpy1.0   255.40 154.64</t>
  </si>
  <si>
    <t>1640001369794407000     None System_Time_Digital    30.0         84.0     Manpy1.0   368.38 153.64</t>
  </si>
  <si>
    <t>1640001369794407000     None System_Time_Digital    73.0         84.0     Manpy1.0   911.84 153.64</t>
  </si>
  <si>
    <t>1640001369794407000     None System_Time_Digital    15.0         84.0     Manpy1.0   177.08 149.64</t>
  </si>
  <si>
    <t>1640001369794407000     None System_Time_Digital    99.0         84.0     Manpy1.0  1244.56 160.64</t>
  </si>
  <si>
    <t>1640001369794407000     None System_Time_Digital    93.0         84.0     Manpy1.0  1164.24 153.64</t>
  </si>
  <si>
    <t>1640001369794407000     None System_Time_Digital    75.0         84.0     Manpy1.0   935.28 151.64</t>
  </si>
  <si>
    <t>1640001369794407000     None System_Time_Digital    74.0         84.0     Manpy1.0   924.06 151.64</t>
  </si>
  <si>
    <t>1640001369794407000     None System_Time_Digital    34.0         84.0     Manpy1.0   419.26 149.64</t>
  </si>
  <si>
    <t>1640001369794407000     None System_Time_Digital    33.0         84.0     Manpy1.0   406.04 150.64</t>
  </si>
  <si>
    <t>1640001369794407000     None System_Time_Digital    32.0         84.0     Manpy1.0   392.82 150.64</t>
  </si>
  <si>
    <t>1640001369794407000     None System_Time_Digital    43.0         84.0     Manpy1.0   533.24 152.64</t>
  </si>
  <si>
    <t>1640001369794407000     None System_Time_Digital    97.0         84.0     Manpy1.0  1215.12 153.64</t>
  </si>
  <si>
    <t>1640001369794407000     None System_Time_Digital    85.0         84.0     Manpy1.0  1061.48 149.64</t>
  </si>
  <si>
    <t>1640001369794407000     None System_Time_Digital   111.0         84.0     Manpy1.0  1398.20 153.64</t>
  </si>
  <si>
    <t>1640001369794407000     None System_Time_Digital    20.0         84.0     Manpy1.0   242.18 152.64</t>
  </si>
  <si>
    <t>1640001369794407000     None System_Time_Digital    77.0         84.0     Manpy1.0   959.72 151.64</t>
  </si>
  <si>
    <t>1640001369794407000     None System_Time_Digital    89.0         84.0     Manpy1.0  1110.36 150.64</t>
  </si>
  <si>
    <t>1640001369794407000     None System_Time_Digital    79.0         84.0     Manpy1.0   983.16 147.64</t>
  </si>
  <si>
    <t>1640001369794407000     None System_Time_Digital    25.0         84.0     Manpy1.0   305.28 155.64</t>
  </si>
  <si>
    <t>1640001369794407000     None System_Time_Digital    29.0         84.0     Manpy1.0   353.16 150.64</t>
  </si>
  <si>
    <t>1640001369794407000     None System_Time_Digital   107.0         84.0     Manpy1.0  1345.32 155.64</t>
  </si>
  <si>
    <t>1640001369794407000     None System_Time_Digital    40.0         84.0     Manpy1.0   493.58 152.64</t>
  </si>
  <si>
    <t>1640001369794407000     None System_Time_Digital    41.0         84.0     Manpy1.0   506.80 153.64</t>
  </si>
  <si>
    <t>1640001369794407000     None System_Time_Digital    53.0         84.0     Manpy1.0   657.44 150.64</t>
  </si>
  <si>
    <t>1640001369794407000     None System_Time_Digital    57.0         84.0     Manpy1.0   707.32 148.64</t>
  </si>
  <si>
    <t>1640001369794407000     None System_Time_Digital    28.0         84.0     Manpy1.0   340.94 151.64</t>
  </si>
  <si>
    <t>1640001369794407000     None System_Time_Digital    65.0         84.0     Manpy1.0   808.08 150.64</t>
  </si>
  <si>
    <t>1640001369794407000     None System_Time_Digital    58.0         84.0     Manpy1.0   718.54 147.64</t>
  </si>
  <si>
    <t>1640001369794407000     None System_Time_Digital    98.0         84.0     Manpy1.0  1230.34 158.64</t>
  </si>
  <si>
    <t>1640001369794407000     None System_Time_Digital   103.0         84.0     Manpy1.0  1297.44 161.64</t>
  </si>
  <si>
    <t>1640001369794407000     None System_Time_Digital    39.0         84.0     Manpy1.0   480.36 150.64</t>
  </si>
  <si>
    <t>1640001369794407000     None System_Time_Digital    78.0         84.0     Manpy1.0   970.94 149.64</t>
  </si>
  <si>
    <t>1640001369794407000     None System_Time_Digital   110.0         84.0     Manpy1.0  1382.98 152.64</t>
  </si>
  <si>
    <t>1640001369794407000     None System_Time_Digital    84.0         84.0     Manpy1.0  1050.26 150.64</t>
  </si>
  <si>
    <t>1640001369794407000     None System_Time_Digital   115.0         84.0     Manpy1.0  1448.08 150.64</t>
  </si>
  <si>
    <t>1640001369794407000     None System_Time_Digital    63.0         84.0     Manpy1.0   783.64 151.64</t>
  </si>
  <si>
    <t>1640001369794407000     None System_Time_Digital   102.0         84.0     Manpy1.0  1285.22 162.64</t>
  </si>
  <si>
    <t>1640001369794407000     None System_Time_Digital    38.0         84.0     Manpy1.0   469.14 152.64</t>
  </si>
  <si>
    <t>1640001369794407000     None System_Time_Digital   114.0         84.0     Manpy1.0  1434.86 149.64</t>
  </si>
  <si>
    <t>1640001369794407000     None System_Time_Digital    91.0         84.0     Manpy1.0  1135.80 152.64</t>
  </si>
  <si>
    <t>1640001369794407000     None System_Time_Digital    50.0         84.0     Manpy1.0   619.78 150.64</t>
  </si>
  <si>
    <t>1640001369794407000     None System_Time_Digital   116.0         84.0     Manpy1.0  1461.30 152.64</t>
  </si>
  <si>
    <t>1640001369794407000     None System_Time_Digital    67.0         84.0     Manpy1.0   835.52 152.64</t>
  </si>
  <si>
    <t>1640001369794407000     None System_Time_Digital   117.0         84.0     Manpy1.0  1474.52 154.64</t>
  </si>
  <si>
    <t>1640001369794407000     None System_Time_Digital    95.0         84.0     Manpy1.0  1189.68 152.64</t>
  </si>
  <si>
    <t>1640001369794407000     None System_Time_Digital    17.0         84.0     Manpy1.0   202.52 150.64</t>
  </si>
  <si>
    <t>1640001369794407000     None System_Time_Digital    90.0         84.0     Manpy1.0  1122.58 151.64</t>
  </si>
  <si>
    <t>1640001369794407000     None System_Time_Digital    16.0         84.0     Manpy1.0   189.30 149.64</t>
  </si>
  <si>
    <t>1640001369794407000     None System_Time_Digital    13.0         84.0     Manpy1.0   149.64 149.64</t>
  </si>
  <si>
    <t>1640001369794407000     None System_Time_Digital    37.0         84.0     Manpy1.0   455.92 150.64</t>
  </si>
  <si>
    <t>1640001369794407000     None System_Time_Digital    70.0         84.0     Manpy1.0   872.18 153.64</t>
  </si>
  <si>
    <t>1640001369794407000     None System_Time_Digital    54.0         84.0     Manpy1.0   667.66 146.64</t>
  </si>
  <si>
    <t>1640001369794407000     None System_Time_Digital   118.0         84.0     Manpy1.0  1488.74 155.64</t>
  </si>
  <si>
    <t>1640001369794407000     None System_Time_Digital    44.0         84.0     Manpy1.0   546.46 153.64</t>
  </si>
  <si>
    <t>1640001369794407000     None System_Time_Digital    72.0         84.0     Manpy1.0   899.62 153.64</t>
  </si>
  <si>
    <t>1640001369794407000     None System_Time_Digital   108.0         84.0     Manpy1.0  1357.54 156.64</t>
  </si>
  <si>
    <t>1640001369794407000     None System_Time_Digital   101.0         84.0     Manpy1.0  1273.00 162.64</t>
  </si>
  <si>
    <t>1640001369794407000     None System_Time_Digital   112.0         84.0     Manpy1.0  1411.42 152.64</t>
  </si>
  <si>
    <t>1640001369794407000     None System_Time_Digital    35.0         84.0     Manpy1.0   431.48 150.64</t>
  </si>
  <si>
    <t>1640001369794407000     None System_Time_Digital    52.0         84.0     Manpy1.0   644.22 150.64</t>
  </si>
  <si>
    <t>1640001369794407000     None System_Time_Digital    76.0         84.0     Manpy1.0   949.50 152.64</t>
  </si>
  <si>
    <t>1640001369794407000     None System_Time_Digital    69.0         84.0     Manpy1.0   859.96 152.64</t>
  </si>
  <si>
    <t>1640001369794407000     None System_Time_Digital    36.0         84.0     Manpy1.0   442.70 149.64</t>
  </si>
  <si>
    <t>1640001369794407000     None System_Time_Digital    14.0         84.0     Manpy1.0   163.86 150.64</t>
  </si>
  <si>
    <t>1640001369794407000     None System_Time_Digital    24.0         84.0     Manpy1.0   293.06 155.64</t>
  </si>
  <si>
    <t>1640001369794407000     None System_Time_Digital    62.0         84.0     Manpy1.0   772.42 152.64</t>
  </si>
  <si>
    <t>1640001369794407000     None System_Time_Digital    60.0         84.0     Manpy1.0   745.98 149.64</t>
  </si>
  <si>
    <t>1640001416382028000     None System_Time_Digital    62.0         85.0     Manpy1.0   769.42 153.64</t>
  </si>
  <si>
    <t>1640001416382028000     None System_Time_Digital    60.0         85.0     Manpy1.0   744.98 152.64</t>
  </si>
  <si>
    <t>1640001416382028000     None System_Time_Digital    63.0         85.0     Manpy1.0   783.64 152.64</t>
  </si>
  <si>
    <t>1640001416382028000     None System_Time_Digital    85.0         85.0     Manpy1.0  1058.48 150.64</t>
  </si>
  <si>
    <t>1640001416382028000     None System_Time_Digital   102.0         85.0     Manpy1.0  1281.22 155.64</t>
  </si>
  <si>
    <t>1640001416382028000     None System_Time_Digital    77.0         85.0     Manpy1.0   958.72 150.64</t>
  </si>
  <si>
    <t>1640001416382028000     None System_Time_Digital   111.0         85.0     Manpy1.0  1396.20 150.64</t>
  </si>
  <si>
    <t>1640001416382028000     None System_Time_Digital    98.0         85.0     Manpy1.0  1233.34 162.64</t>
  </si>
  <si>
    <t>1640001416382028000     None System_Time_Digital    58.0         85.0     Manpy1.0   720.54 152.64</t>
  </si>
  <si>
    <t>1640001416382028000     None System_Time_Digital    28.0         85.0     Manpy1.0   340.94 150.64</t>
  </si>
  <si>
    <t>1640001416382028000     None System_Time_Digital    57.0         85.0     Manpy1.0   706.32 150.64</t>
  </si>
  <si>
    <t>1640001416382028000     None System_Time_Digital    94.0         85.0     Manpy1.0  1178.46 158.64</t>
  </si>
  <si>
    <t>1640001416382028000     None System_Time_Digital    40.0         85.0     Manpy1.0   494.58 153.64</t>
  </si>
  <si>
    <t>1640001416382028000     None System_Time_Digital   107.0         85.0     Manpy1.0  1346.32 153.64</t>
  </si>
  <si>
    <t>1640001416382028000     None System_Time_Digital    25.0         85.0     Manpy1.0   301.28 150.64</t>
  </si>
  <si>
    <t>1640001416382028000     None System_Time_Digital    89.0         85.0     Manpy1.0  1112.36 153.64</t>
  </si>
  <si>
    <t>1640001416382028000     None System_Time_Digital    32.0         85.0     Manpy1.0   390.82 149.64</t>
  </si>
  <si>
    <t>1640001416382028000     None System_Time_Digital    22.0         85.0     Manpy1.0   264.62 152.64</t>
  </si>
  <si>
    <t>1640001416382028000     None System_Time_Digital   105.0         85.0     Manpy1.0  1317.88 154.64</t>
  </si>
  <si>
    <t>1640001416382028000     None System_Time_Digital    74.0         85.0     Manpy1.0   919.06 149.64</t>
  </si>
  <si>
    <t>1640001416382028000     None System_Time_Digital    75.0         85.0     Manpy1.0   931.28 147.64</t>
  </si>
  <si>
    <t>1640001416382028000     None System_Time_Digital    93.0         85.0     Manpy1.0  1163.24 153.64</t>
  </si>
  <si>
    <t>1640001416382028000     None System_Time_Digital    26.0         85.0     Manpy1.0   316.50 153.64</t>
  </si>
  <si>
    <t>1640001416382028000     None System_Time_Digital    73.0         85.0     Manpy1.0   907.84 151.64</t>
  </si>
  <si>
    <t>1640001416382028000     None System_Time_Digital    51.0         85.0     Manpy1.0   631.00 149.64</t>
  </si>
  <si>
    <t>1640001416382028000     None System_Time_Digital    31.0         85.0     Manpy1.0   379.60 150.64</t>
  </si>
  <si>
    <t>1640001416382028000     None System_Time_Digital    92.0         85.0     Manpy1.0  1149.02 150.64</t>
  </si>
  <si>
    <t>1640001416382028000     None System_Time_Digital    27.0         85.0     Manpy1.0   328.72 150.64</t>
  </si>
  <si>
    <t>1640001416382028000     None System_Time_Digital    59.0         85.0     Manpy1.0   731.76 151.64</t>
  </si>
  <si>
    <t>1640001416382028000     None System_Time_Digital    49.0         85.0     Manpy1.0   605.56 150.64</t>
  </si>
  <si>
    <t>1640001416382028000     None System_Time_Digital    42.0         85.0     Manpy1.0   519.02 151.64</t>
  </si>
  <si>
    <t>1640001416382028000     None System_Time_Digital    48.0         85.0     Manpy1.0   592.34 150.64</t>
  </si>
  <si>
    <t>1640001416382028000     None System_Time_Digital   106.0         85.0     Manpy1.0  1331.10 152.64</t>
  </si>
  <si>
    <t>1640001416382028000     None System_Time_Digital    83.0         85.0     Manpy1.0  1032.04 148.64</t>
  </si>
  <si>
    <t>1640001416382028000     None System_Time_Digital    55.0         85.0     Manpy1.0   679.88 148.64</t>
  </si>
  <si>
    <t>1640001416382028000     None System_Time_Digital    46.0         85.0     Manpy1.0   567.90 150.64</t>
  </si>
  <si>
    <t>1640001416382028000     None System_Time_Digital    71.0         85.0     Manpy1.0   883.40 151.64</t>
  </si>
  <si>
    <t>1640001416382028000     None System_Time_Digital    86.0         85.0     Manpy1.0  1070.70 151.64</t>
  </si>
  <si>
    <t>1640001416382028000     None System_Time_Digital    45.0         85.0     Manpy1.0   555.68 151.64</t>
  </si>
  <si>
    <t>1640001416382028000     None System_Time_Digital    23.0         85.0     Manpy1.0   277.84 152.64</t>
  </si>
  <si>
    <t>1640001416382028000     None System_Time_Digital    82.0         85.0     Manpy1.0  1019.82 147.64</t>
  </si>
  <si>
    <t>1640001416382028000     None System_Time_Digital    87.0         85.0     Manpy1.0  1083.92 152.64</t>
  </si>
  <si>
    <t>1640001416382028000     None System_Time_Digital   109.0         85.0     Manpy1.0  1371.76 150.64</t>
  </si>
  <si>
    <t>1640001416382028000     None System_Time_Digital   113.0         85.0     Manpy1.0  1422.64 154.64</t>
  </si>
  <si>
    <t>1640001416382028000     None System_Time_Digital   100.0         85.0     Manpy1.0  1256.78 158.64</t>
  </si>
  <si>
    <t>1640001416382028000     None System_Time_Digital    96.0         85.0     Manpy1.0  1206.90 160.64</t>
  </si>
  <si>
    <t>1640001416382028000     None System_Time_Digital    81.0         85.0     Manpy1.0  1009.60 149.64</t>
  </si>
  <si>
    <t>1640001416382028000     None System_Time_Digital    64.0         85.0     Manpy1.0   796.86 152.64</t>
  </si>
  <si>
    <t>1640001416382028000     None System_Time_Digital    80.0         85.0     Manpy1.0   998.38 150.64</t>
  </si>
  <si>
    <t>1640001416382028000     None System_Time_Digital    88.0         85.0     Manpy1.0  1098.14 152.64</t>
  </si>
  <si>
    <t>1640001416382028000     None System_Time_Digital    18.0         85.0     Manpy1.0   217.74 156.64</t>
  </si>
  <si>
    <t>1640001416382028000     None System_Time_Digital    61.0         85.0     Manpy1.0   756.20 150.64</t>
  </si>
  <si>
    <t>1640001416382028000     None System_Time_Digital    19.0         85.0     Manpy1.0   228.96 154.64</t>
  </si>
  <si>
    <t>1640001416382028000     None System_Time_Digital   104.0         85.0     Manpy1.0  1305.66 156.64</t>
  </si>
  <si>
    <t>1640001416382028000     None System_Time_Digital    56.0         85.0     Manpy1.0   694.10 149.64</t>
  </si>
  <si>
    <t>1640001416382028000     None System_Time_Digital    66.0         85.0     Manpy1.0   820.30 153.64</t>
  </si>
  <si>
    <t>1640001416382028000     None System_Time_Digital    68.0         85.0     Manpy1.0   847.74 153.64</t>
  </si>
  <si>
    <t>1640001416382028000     None System_Time_Digital    47.0         85.0     Manpy1.0   580.12 151.64</t>
  </si>
  <si>
    <t>1640001416382028000     None System_Time_Digital    97.0         85.0     Manpy1.0  1221.12 162.64</t>
  </si>
  <si>
    <t>1640001416382028000     None System_Time_Digital    30.0         85.0     Manpy1.0   367.38 149.64</t>
  </si>
  <si>
    <t>1640001416382028000     None System_Time_Digital    21.0         85.0     Manpy1.0   253.40 155.64</t>
  </si>
  <si>
    <t>1640001416382028000     None System_Time_Digital    99.0         85.0     Manpy1.0  1245.56 161.64</t>
  </si>
  <si>
    <t>1640001416382028000     None System_Time_Digital    15.0         85.0     Manpy1.0   178.08 153.64</t>
  </si>
  <si>
    <t>1640001416382028000     None System_Time_Digital    34.0         85.0     Manpy1.0   417.26 152.64</t>
  </si>
  <si>
    <t>1640001416382028000     None System_Time_Digital    43.0         85.0     Manpy1.0   531.24 151.64</t>
  </si>
  <si>
    <t>1640001416382028000     None System_Time_Digital    33.0         85.0     Manpy1.0   404.04 150.64</t>
  </si>
  <si>
    <t>1640001416382028000     None System_Time_Digital    24.0         85.0     Manpy1.0   289.06 151.64</t>
  </si>
  <si>
    <t>1640001416382028000     None System_Time_Digital    16.0         85.0     Manpy1.0   190.30 152.64</t>
  </si>
  <si>
    <t>1640001416382028000     None System_Time_Digital   110.0         85.0     Manpy1.0  1382.98 149.64</t>
  </si>
  <si>
    <t>1640001416382028000     None System_Time_Digital    76.0         85.0     Manpy1.0   945.50 148.64</t>
  </si>
  <si>
    <t>1640001416382028000     None System_Time_Digital    52.0         85.0     Manpy1.0   644.22 149.64</t>
  </si>
  <si>
    <t>1640001416382028000     None System_Time_Digital    29.0         85.0     Manpy1.0   354.16 150.64</t>
  </si>
  <si>
    <t>1640001416382028000     None System_Time_Digital   112.0         85.0     Manpy1.0  1409.42 152.64</t>
  </si>
  <si>
    <t>1640001416382028000     None System_Time_Digital   101.0         85.0     Manpy1.0  1268.00 155.64</t>
  </si>
  <si>
    <t>1640001416382028000     None System_Time_Digital   108.0         85.0     Manpy1.0  1359.54 152.64</t>
  </si>
  <si>
    <t>1640001416382028000     None System_Time_Digital    72.0         85.0     Manpy1.0   897.62 152.64</t>
  </si>
  <si>
    <t>1640001416382028000     None System_Time_Digital    78.0         85.0     Manpy1.0   972.94 152.64</t>
  </si>
  <si>
    <t>1640001416382028000     None System_Time_Digital    70.0         85.0     Manpy1.0   872.18 151.64</t>
  </si>
  <si>
    <t>1640001416382028000     None System_Time_Digital    37.0         85.0     Manpy1.0   454.92 153.64</t>
  </si>
  <si>
    <t>1640001416382028000     None System_Time_Digital    13.0         85.0     Manpy1.0   150.64 150.64</t>
  </si>
  <si>
    <t>1640001416382028000     None System_Time_Digital    53.0         85.0     Manpy1.0   655.44 148.64</t>
  </si>
  <si>
    <t>1640001416382028000     None System_Time_Digital    41.0         85.0     Manpy1.0   506.80 152.64</t>
  </si>
  <si>
    <t>1640001416382028000     None System_Time_Digital    39.0         85.0     Manpy1.0   481.36 152.64</t>
  </si>
  <si>
    <t>1640001416382028000     None System_Time_Digital    65.0         85.0     Manpy1.0   808.08 152.64</t>
  </si>
  <si>
    <t>1640001416382028000     None System_Time_Digital   103.0         85.0     Manpy1.0  1293.44 155.64</t>
  </si>
  <si>
    <t>1640001416382028000     None System_Time_Digital    79.0         85.0     Manpy1.0   985.16 150.64</t>
  </si>
  <si>
    <t>1640001416382028000     None System_Time_Digital    17.0         85.0     Manpy1.0   203.52 154.64</t>
  </si>
  <si>
    <t>1640001416382028000     None System_Time_Digital    67.0         85.0     Manpy1.0   834.52 154.64</t>
  </si>
  <si>
    <t>1640001416382028000     None System_Time_Digital    20.0         85.0     Manpy1.0   241.18 155.64</t>
  </si>
  <si>
    <t>1640001416382028000     None System_Time_Digital    84.0         85.0     Manpy1.0  1046.26 148.64</t>
  </si>
  <si>
    <t>1640001416382028000     None System_Time_Digital    91.0         85.0     Manpy1.0  1137.80 152.64</t>
  </si>
  <si>
    <t>1640001416382028000     None System_Time_Digital    38.0         85.0     Manpy1.0   469.14 152.64</t>
  </si>
  <si>
    <t>1640001416382028000     None System_Time_Digital   114.0         85.0     Manpy1.0  1436.86 155.64</t>
  </si>
  <si>
    <t>1640001416382028000     None System_Time_Digital    90.0         85.0     Manpy1.0  1125.58 152.64</t>
  </si>
  <si>
    <t>1640001416382028000     None System_Time_Digital    95.0         85.0     Manpy1.0  1192.68 160.64</t>
  </si>
  <si>
    <t>1640001416382028000     None System_Time_Digital    14.0         85.0     Manpy1.0   162.86 151.64</t>
  </si>
  <si>
    <t>1640001416382028000     None System_Time_Digital    54.0         85.0     Manpy1.0   666.66 147.64</t>
  </si>
  <si>
    <t>1640001416382028000     None System_Time_Digital    44.0         85.0     Manpy1.0   544.46 153.64</t>
  </si>
  <si>
    <t>1640001416382028000     None System_Time_Digital    50.0         85.0     Manpy1.0   615.78 146.64</t>
  </si>
  <si>
    <t>1640001416382028000     None System_Time_Digital    36.0         85.0     Manpy1.0   441.70 152.64</t>
  </si>
  <si>
    <t>1640001416382028000     None System_Time_Digital    35.0         85.0     Manpy1.0   428.48 150.64</t>
  </si>
  <si>
    <t>1640001416382028000     None System_Time_Digital    69.0         85.0     Manpy1.0   859.96 153.64</t>
  </si>
  <si>
    <t>1640007048623306000     None System_Time_Digital    35.0          1.0     Manpy1.0   428.48 151.64</t>
  </si>
  <si>
    <t>1640007048623306000     None System_Time_Digital    26.0          1.0     Manpy1.0   314.50 150.64</t>
  </si>
  <si>
    <t>1640007048623306000     None System_Time_Digital    27.0          1.0     Manpy1.0   326.72 150.64</t>
  </si>
  <si>
    <t>1640007048623306000     None System_Time_Digital    23.0          1.0     Manpy1.0   276.84 151.64</t>
  </si>
  <si>
    <t>1640007048623306000     None System_Time_Digital    28.0          1.0     Manpy1.0   339.94 150.64</t>
  </si>
  <si>
    <t>1640007048623306000     None System_Time_Digital    18.0          1.0     Manpy1.0   213.74 150.64</t>
  </si>
  <si>
    <t>1640007048623306000     None System_Time_Digital    31.0          1.0     Manpy1.0   377.60 150.64</t>
  </si>
  <si>
    <t>1640007048623306000     None System_Time_Digital    19.0          1.0     Manpy1.0   226.96 151.64</t>
  </si>
  <si>
    <t>1640007048623306000     None System_Time_Digital    30.0          1.0     Manpy1.0   365.38 151.64</t>
  </si>
  <si>
    <t>1640007048623306000     None System_Time_Digital    22.0          1.0     Manpy1.0   264.62 151.64</t>
  </si>
  <si>
    <t>1640007048623306000     None System_Time_Digital    32.0          1.0     Manpy1.0   389.82 150.64</t>
  </si>
  <si>
    <t>1640007048623306000     None System_Time_Digital    34.0          1.0     Manpy1.0   415.26 150.64</t>
  </si>
  <si>
    <t>1640007048623306000     None System_Time_Digital    21.0          1.0     Manpy1.0   252.40 152.64</t>
  </si>
  <si>
    <t>1640007048623306000     None System_Time_Digital    15.0          1.0     Manpy1.0   176.08 150.64</t>
  </si>
  <si>
    <t>1640007048623306000     None System_Time_Digital    36.0          1.0     Manpy1.0   440.70 151.64</t>
  </si>
  <si>
    <t>1640007048623306000     None System_Time_Digital    24.0          1.0     Manpy1.0   289.06 150.64</t>
  </si>
  <si>
    <t>1640007048623306000     None System_Time_Digital    33.0          1.0     Manpy1.0   403.04 150.64</t>
  </si>
  <si>
    <t>1640007048623306000     None System_Time_Digital    25.0          1.0     Manpy1.0   301.28 150.64</t>
  </si>
  <si>
    <t>1640007048623306000     None System_Time_Digital    14.0          1.0     Manpy1.0   163.86 151.64</t>
  </si>
  <si>
    <t>1640007048623306000     None System_Time_Digital    13.0          1.0     Manpy1.0   150.64 150.64</t>
  </si>
  <si>
    <t>1640007048623306000     None System_Time_Digital    38.0          1.0     Manpy1.0   466.14 151.64</t>
  </si>
  <si>
    <t>1640007048623306000     None System_Time_Digital    29.0          1.0     Manpy1.0   352.16 150.64</t>
  </si>
  <si>
    <t>1640007048623306000     None System_Time_Digital    17.0          1.0     Manpy1.0   201.52 150.64</t>
  </si>
  <si>
    <t>1640007048623306000     None System_Time_Digital    20.0          1.0     Manpy1.0   239.18 151.64</t>
  </si>
  <si>
    <t>1640007048623306000     None System_Time_Digital    16.0          1.0     Manpy1.0   189.30 151.64</t>
  </si>
  <si>
    <t>1640007048623306000     None System_Time_Digital    37.0          1.0     Manpy1.0   453.92 152.64</t>
  </si>
  <si>
    <t>1640007088675868000     None System_Time_Digital    37.0          2.0     Manpy1.0   453.92 152.64</t>
  </si>
  <si>
    <t>1640007088675868000     None System_Time_Digital    21.0          2.0     Manpy1.0   252.40 152.64</t>
  </si>
  <si>
    <t>1640007088675868000     None System_Time_Digital    35.0          2.0     Manpy1.0   428.48 151.64</t>
  </si>
  <si>
    <t>1640007088675868000     None System_Time_Digital    42.0          2.0     Manpy1.0   516.02 150.64</t>
  </si>
  <si>
    <t>1640007088675868000     None System_Time_Digital    23.0          2.0     Manpy1.0   276.84 151.64</t>
  </si>
  <si>
    <t>1640007088675868000     None System_Time_Digital    26.0          2.0     Manpy1.0   314.50 150.64</t>
  </si>
  <si>
    <t>1640007088675868000     None System_Time_Digital    27.0          2.0     Manpy1.0   326.72 150.64</t>
  </si>
  <si>
    <t>1640007088675868000     None System_Time_Digital    28.0          2.0     Manpy1.0   339.94 150.64</t>
  </si>
  <si>
    <t>1640007088675868000     None System_Time_Digital    34.0          2.0     Manpy1.0   415.26 150.64</t>
  </si>
  <si>
    <t>1640007088675868000     None System_Time_Digital    32.0          2.0     Manpy1.0   389.82 150.64</t>
  </si>
  <si>
    <t>1640007088675868000     None System_Time_Digital    31.0          2.0     Manpy1.0   377.60 150.64</t>
  </si>
  <si>
    <t>1640007088675868000     None System_Time_Digital    18.0          2.0     Manpy1.0   213.74 150.64</t>
  </si>
  <si>
    <t>1640007088675868000     None System_Time_Digital    22.0          2.0     Manpy1.0   264.62 151.64</t>
  </si>
  <si>
    <t>1640007088675868000     None System_Time_Digital    19.0          2.0     Manpy1.0   226.96 151.64</t>
  </si>
  <si>
    <t>1640007088675868000     None System_Time_Digital    30.0          2.0     Manpy1.0   365.38 151.64</t>
  </si>
  <si>
    <t>1640007088675868000     None System_Time_Digital    25.0          2.0     Manpy1.0   301.28 150.64</t>
  </si>
  <si>
    <t>1640007088675868000     None System_Time_Digital    15.0          2.0     Manpy1.0   176.08 150.64</t>
  </si>
  <si>
    <t>1640007088675868000     None System_Time_Digital    33.0          2.0     Manpy1.0   403.04 150.64</t>
  </si>
  <si>
    <t>1640007088675868000     None System_Time_Digital    36.0          2.0     Manpy1.0   440.70 151.64</t>
  </si>
  <si>
    <t>1640007088675868000     None System_Time_Digital    38.0          2.0     Manpy1.0   466.14 151.64</t>
  </si>
  <si>
    <t>1640007088675868000     None System_Time_Digital    14.0          2.0     Manpy1.0   163.86 151.64</t>
  </si>
  <si>
    <t>1640007088675868000     None System_Time_Digital    13.0          2.0     Manpy1.0   150.64 150.64</t>
  </si>
  <si>
    <t>1640007088675868000     None System_Time_Digital    41.0          2.0     Manpy1.0   502.80 150.64</t>
  </si>
  <si>
    <t>1640007088675868000     None System_Time_Digital    39.0          2.0     Manpy1.0   478.36 151.64</t>
  </si>
  <si>
    <t>1640007088675868000     None System_Time_Digital    17.0          2.0     Manpy1.0   201.52 150.64</t>
  </si>
  <si>
    <t>1640007088675868000     None System_Time_Digital    24.0          2.0     Manpy1.0   289.06 150.64</t>
  </si>
  <si>
    <t>1640007088675868000     None System_Time_Digital    16.0          2.0     Manpy1.0   189.30 151.64</t>
  </si>
  <si>
    <t>1640007088675868000     None System_Time_Digital    20.0          2.0     Manpy1.0   239.18 151.64</t>
  </si>
  <si>
    <t>1640007088675868000     None System_Time_Digital    29.0          2.0     Manpy1.0   352.16 150.64</t>
  </si>
  <si>
    <t>1640007088675868000     None System_Time_Digital    40.0          2.0     Manpy1.0   490.58 150.64</t>
  </si>
  <si>
    <t>1640007109106353000     None System_Time_Digital    29.0          3.0     Manpy1.0   352.16 150.64</t>
  </si>
  <si>
    <t>1640007109106353000     None System_Time_Digital    40.0          3.0     Manpy1.0   490.58 150.64</t>
  </si>
  <si>
    <t>1640007109106353000     None System_Time_Digital    37.0          3.0     Manpy1.0   453.92 152.64</t>
  </si>
  <si>
    <t>1640007109106353000     None System_Time_Digital    21.0          3.0     Manpy1.0   252.40 152.64</t>
  </si>
  <si>
    <t>1640007109106353000     None System_Time_Digital    28.0          3.0     Manpy1.0   339.94 150.64</t>
  </si>
  <si>
    <t>1640007109106353000     None System_Time_Digital    26.0          3.0     Manpy1.0   314.50 150.64</t>
  </si>
  <si>
    <t>1640007109106353000     None System_Time_Digital    23.0          3.0     Manpy1.0   276.84 151.64</t>
  </si>
  <si>
    <t>1640007109106353000     None System_Time_Digital    35.0          3.0     Manpy1.0   428.48 151.64</t>
  </si>
  <si>
    <t>1640007109106353000     None System_Time_Digital    42.0          3.0     Manpy1.0   516.02 150.64</t>
  </si>
  <si>
    <t>1640007109106353000     None System_Time_Digital    22.0          3.0     Manpy1.0   264.62 151.64</t>
  </si>
  <si>
    <t>1640007109106353000     None System_Time_Digital    43.0          3.0     Manpy1.0   528.24 150.64</t>
  </si>
  <si>
    <t>1640007109106353000     None System_Time_Digital    34.0          3.0     Manpy1.0   415.26 150.64</t>
  </si>
  <si>
    <t>1640007109106353000     None System_Time_Digital    31.0          3.0     Manpy1.0   377.60 150.64</t>
  </si>
  <si>
    <t>1640007109106353000     None System_Time_Digital    32.0          3.0     Manpy1.0   389.82 150.64</t>
  </si>
  <si>
    <t>1640007109106353000     None System_Time_Digital    18.0          3.0     Manpy1.0   213.74 150.64</t>
  </si>
  <si>
    <t>1640007109106353000     None System_Time_Digital    20.0          3.0     Manpy1.0   239.18 151.64</t>
  </si>
  <si>
    <t>1640007109106353000     None System_Time_Digital    19.0          3.0     Manpy1.0   226.96 151.64</t>
  </si>
  <si>
    <t>1640007109106353000     None System_Time_Digital    27.0          3.0     Manpy1.0   326.72 150.64</t>
  </si>
  <si>
    <t>1640007109106353000     None System_Time_Digital    15.0          3.0     Manpy1.0   176.08 150.64</t>
  </si>
  <si>
    <t>1640007109106353000     None System_Time_Digital    30.0          3.0     Manpy1.0   365.38 151.64</t>
  </si>
  <si>
    <t>1640007109106353000     None System_Time_Digital    25.0          3.0     Manpy1.0   301.28 150.64</t>
  </si>
  <si>
    <t>1640007109106353000     None System_Time_Digital    36.0          3.0     Manpy1.0   440.70 151.64</t>
  </si>
  <si>
    <t>1640007109106353000     None System_Time_Digital    33.0          3.0     Manpy1.0   403.04 150.64</t>
  </si>
  <si>
    <t>1640007109106353000     None System_Time_Digital    14.0          3.0     Manpy1.0   163.86 151.64</t>
  </si>
  <si>
    <t>1640007109106353000     None System_Time_Digital    38.0          3.0     Manpy1.0   466.14 151.64</t>
  </si>
  <si>
    <t>1640007109106353000     None System_Time_Digital    16.0          3.0     Manpy1.0   189.30 151.64</t>
  </si>
  <si>
    <t>1640007109106353000     None System_Time_Digital    41.0          3.0     Manpy1.0   502.80 150.64</t>
  </si>
  <si>
    <t>1640007109106353000     None System_Time_Digital    13.0          3.0     Manpy1.0   150.64 150.64</t>
  </si>
  <si>
    <t>1640007109106353000     None System_Time_Digital    24.0          3.0     Manpy1.0   289.06 150.64</t>
  </si>
  <si>
    <t>1640007109106353000     None System_Time_Digital    17.0          3.0     Manpy1.0   201.52 150.64</t>
  </si>
  <si>
    <t>1640007109106353000     None System_Time_Digital    39.0          3.0     Manpy1.0   478.36 151.64</t>
  </si>
  <si>
    <t>1640007135536395000     None System_Time_Digital    39.0          4.0     Manpy1.0   478.36 151.64</t>
  </si>
  <si>
    <t>1640007135536395000     None System_Time_Digital    31.0          4.0     Manpy1.0   377.60 150.64</t>
  </si>
  <si>
    <t>1640007135536395000     None System_Time_Digital    42.0          4.0     Manpy1.0   516.02 150.64</t>
  </si>
  <si>
    <t>1640007135536395000     None System_Time_Digital    37.0          4.0     Manpy1.0   453.92 152.64</t>
  </si>
  <si>
    <t>1640007135536395000     None System_Time_Digital    29.0          4.0     Manpy1.0   352.16 150.64</t>
  </si>
  <si>
    <t>1640007135536395000     None System_Time_Digital    40.0          4.0     Manpy1.0   490.58 150.64</t>
  </si>
  <si>
    <t>1640007135536395000     None System_Time_Digital    35.0          4.0     Manpy1.0   428.48 151.64</t>
  </si>
  <si>
    <t>1640007135536395000     None System_Time_Digital    28.0          4.0     Manpy1.0   339.94 150.64</t>
  </si>
  <si>
    <t>1640007135536395000     None System_Time_Digital    23.0          4.0     Manpy1.0   276.84 151.64</t>
  </si>
  <si>
    <t>1640007135536395000     None System_Time_Digital    26.0          4.0     Manpy1.0   314.50 150.64</t>
  </si>
  <si>
    <t>1640007135536395000     None System_Time_Digital    21.0          4.0     Manpy1.0   252.40 152.64</t>
  </si>
  <si>
    <t>1640007135536395000     None System_Time_Digital    43.0          4.0     Manpy1.0   528.24 150.64</t>
  </si>
  <si>
    <t>1640007135536395000     None System_Time_Digital    45.0          4.0     Manpy1.0   553.68 150.64</t>
  </si>
  <si>
    <t>1640007135536395000     None System_Time_Digital    22.0          4.0     Manpy1.0   264.62 151.64</t>
  </si>
  <si>
    <t>1640007135536395000     None System_Time_Digital    34.0          4.0     Manpy1.0   415.26 150.64</t>
  </si>
  <si>
    <t>1640007135536395000     None System_Time_Digital    17.0          4.0     Manpy1.0   201.52 150.64</t>
  </si>
  <si>
    <t>1640007135536395000     None System_Time_Digital    33.0          4.0     Manpy1.0   403.04 150.64</t>
  </si>
  <si>
    <t>1640007135536395000     None System_Time_Digital    18.0          4.0     Manpy1.0   213.74 150.64</t>
  </si>
  <si>
    <t>1640007135536395000     None System_Time_Digital    20.0          4.0     Manpy1.0   239.18 151.64</t>
  </si>
  <si>
    <t>1640007135536395000     None System_Time_Digital    19.0          4.0     Manpy1.0   226.96 151.64</t>
  </si>
  <si>
    <t>1640007135536395000     None System_Time_Digital    15.0          4.0     Manpy1.0   176.08 150.64</t>
  </si>
  <si>
    <t>1640007135536395000     None System_Time_Digital    32.0          4.0     Manpy1.0   389.82 150.64</t>
  </si>
  <si>
    <t>1640007135536395000     None System_Time_Digital    27.0          4.0     Manpy1.0   326.72 150.64</t>
  </si>
  <si>
    <t>1640007135536395000     None System_Time_Digital    36.0          4.0     Manpy1.0   440.70 151.64</t>
  </si>
  <si>
    <t>1640007135536395000     None System_Time_Digital    30.0          4.0     Manpy1.0   365.38 151.64</t>
  </si>
  <si>
    <t>1640007135536395000     None System_Time_Digital    25.0          4.0     Manpy1.0   301.28 150.64</t>
  </si>
  <si>
    <t>1640007135536395000     None System_Time_Digital    24.0          4.0     Manpy1.0   289.06 150.64</t>
  </si>
  <si>
    <t>1640007135536395000     None System_Time_Digital    38.0          4.0     Manpy1.0   466.14 151.64</t>
  </si>
  <si>
    <t>1640007135536395000     None System_Time_Digital    14.0          4.0     Manpy1.0   163.86 151.64</t>
  </si>
  <si>
    <t>1640007135536395000     None System_Time_Digital    13.0          4.0     Manpy1.0   150.64 150.64</t>
  </si>
  <si>
    <t>1640007135536395000     None System_Time_Digital    41.0          4.0     Manpy1.0   502.80 150.64</t>
  </si>
  <si>
    <t>1640007135536395000     None System_Time_Digital    16.0          4.0     Manpy1.0   189.30 151.64</t>
  </si>
  <si>
    <t>1640007135536395000     None System_Time_Digital    44.0          4.0     Manpy1.0   541.46 151.64</t>
  </si>
  <si>
    <t>1640007156706391000     None System_Time_Digital    44.0          5.0     Manpy1.0   541.46 151.64</t>
  </si>
  <si>
    <t>1640007156706391000     None System_Time_Digital    26.0          5.0     Manpy1.0   314.50 150.64</t>
  </si>
  <si>
    <t>1640007156706391000     None System_Time_Digital    42.0          5.0     Manpy1.0   516.02 150.64</t>
  </si>
  <si>
    <t>1640007156706391000     None System_Time_Digital    39.0          5.0     Manpy1.0   478.36 151.64</t>
  </si>
  <si>
    <t>1640007156706391000     None System_Time_Digital    37.0          5.0     Manpy1.0   453.92 152.64</t>
  </si>
  <si>
    <t>1640007156706391000     None System_Time_Digital    31.0          5.0     Manpy1.0   377.60 150.64</t>
  </si>
  <si>
    <t>1640007156706391000     None System_Time_Digital    28.0          5.0     Manpy1.0   339.94 150.64</t>
  </si>
  <si>
    <t>1640007156706391000     None System_Time_Digital    29.0          5.0     Manpy1.0   352.16 150.64</t>
  </si>
  <si>
    <t>1640007156706391000     None System_Time_Digital    35.0          5.0     Manpy1.0   428.48 151.64</t>
  </si>
  <si>
    <t>1640007156706391000     None System_Time_Digital    40.0          5.0     Manpy1.0   490.58 150.64</t>
  </si>
  <si>
    <t>1640007156706391000     None System_Time_Digital    23.0          5.0     Manpy1.0   276.84 151.64</t>
  </si>
  <si>
    <t>1640007156706391000     None System_Time_Digital    21.0          5.0     Manpy1.0   252.40 152.64</t>
  </si>
  <si>
    <t>1640007156706391000     None System_Time_Digital    22.0          5.0     Manpy1.0   264.62 151.64</t>
  </si>
  <si>
    <t>1640007156706391000     None System_Time_Digital    45.0          5.0     Manpy1.0   553.68 150.64</t>
  </si>
  <si>
    <t>1640007156706391000     None System_Time_Digital    47.0          5.0     Manpy1.0   578.12 149.64</t>
  </si>
  <si>
    <t>1640007156706391000     None System_Time_Digital    43.0          5.0     Manpy1.0   528.24 150.64</t>
  </si>
  <si>
    <t>1640007156706391000     None System_Time_Digital    16.0          5.0     Manpy1.0   189.30 151.64</t>
  </si>
  <si>
    <t>1640007156706391000     None System_Time_Digital    27.0          5.0     Manpy1.0   326.72 150.64</t>
  </si>
  <si>
    <t>1640007156706391000     None System_Time_Digital    18.0          5.0     Manpy1.0   213.74 150.64</t>
  </si>
  <si>
    <t>1640007156706391000     None System_Time_Digital    17.0          5.0     Manpy1.0   201.52 150.64</t>
  </si>
  <si>
    <t>1640007156706391000     None System_Time_Digital    34.0          5.0     Manpy1.0   415.26 150.64</t>
  </si>
  <si>
    <t>1640007156706391000     None System_Time_Digital    33.0          5.0     Manpy1.0   403.04 150.64</t>
  </si>
  <si>
    <t>1640007156706391000     None System_Time_Digital    32.0          5.0     Manpy1.0   389.82 150.64</t>
  </si>
  <si>
    <t>1640007156706391000     None System_Time_Digital    20.0          5.0     Manpy1.0   239.18 151.64</t>
  </si>
  <si>
    <t>1640007156706391000     None System_Time_Digital    19.0          5.0     Manpy1.0   226.96 151.64</t>
  </si>
  <si>
    <t>1640007156706391000     None System_Time_Digital    15.0          5.0     Manpy1.0   176.08 150.64</t>
  </si>
  <si>
    <t>1640007156706391000     None System_Time_Digital    41.0          5.0     Manpy1.0   502.80 150.64</t>
  </si>
  <si>
    <t>1640007156706391000     None System_Time_Digital    25.0          5.0     Manpy1.0   301.28 150.64</t>
  </si>
  <si>
    <t>1640007156706391000     None System_Time_Digital    36.0          5.0     Manpy1.0   440.70 151.64</t>
  </si>
  <si>
    <t>1640007156706391000     None System_Time_Digital    46.0          5.0     Manpy1.0   565.90 150.64</t>
  </si>
  <si>
    <t>1640007156706391000     None System_Time_Digital    30.0          5.0     Manpy1.0   365.38 151.64</t>
  </si>
  <si>
    <t>1640007156706391000     None System_Time_Digital    13.0          5.0     Manpy1.0   150.64 150.64</t>
  </si>
  <si>
    <t>1640007156706391000     None System_Time_Digital    38.0          5.0     Manpy1.0   466.14 151.64</t>
  </si>
  <si>
    <t>1640007156706391000     None System_Time_Digital    24.0          5.0     Manpy1.0   289.06 150.64</t>
  </si>
  <si>
    <t>1640007156706391000     None System_Time_Digital    14.0          5.0     Manpy1.0   163.86 151.64</t>
  </si>
  <si>
    <t>1640007200610333000     None System_Time_Digital    14.0          6.0     Manpy1.0   163.86 151.64</t>
  </si>
  <si>
    <t>1640007200610333000     None System_Time_Digital    47.0          6.0     Manpy1.0   578.12 149.64</t>
  </si>
  <si>
    <t>1640007200610333000     None System_Time_Digital    44.0          6.0     Manpy1.0   541.46 151.64</t>
  </si>
  <si>
    <t>1640007200610333000     None System_Time_Digital    39.0          6.0     Manpy1.0   478.36 151.64</t>
  </si>
  <si>
    <t>1640007200610333000     None System_Time_Digital    42.0          6.0     Manpy1.0   516.02 150.64</t>
  </si>
  <si>
    <t>1640007200610333000     None System_Time_Digital    28.0          6.0     Manpy1.0   339.94 150.64</t>
  </si>
  <si>
    <t>1640007200610333000     None System_Time_Digital    40.0          6.0     Manpy1.0   490.58 150.64</t>
  </si>
  <si>
    <t>1640007200610333000     None System_Time_Digital    37.0          6.0     Manpy1.0   453.92 152.64</t>
  </si>
  <si>
    <t>1640007200610333000     None System_Time_Digital    31.0          6.0     Manpy1.0   377.60 150.64</t>
  </si>
  <si>
    <t>1640007200610333000     None System_Time_Digital    35.0          6.0     Manpy1.0   428.48 151.64</t>
  </si>
  <si>
    <t>1640007200610333000     None System_Time_Digital    29.0          6.0     Manpy1.0   352.16 150.64</t>
  </si>
  <si>
    <t>1640007200610333000     None System_Time_Digital    23.0          6.0     Manpy1.0   276.84 151.64</t>
  </si>
  <si>
    <t>1640007200610333000     None System_Time_Digital    26.0          6.0     Manpy1.0   314.50 150.64</t>
  </si>
  <si>
    <t>1640007200610333000     None System_Time_Digital    49.0          6.0     Manpy1.0   603.56 149.64</t>
  </si>
  <si>
    <t>1640007200610333000     None System_Time_Digital    48.0          6.0     Manpy1.0   590.34 149.64</t>
  </si>
  <si>
    <t>1640007200610333000     None System_Time_Digital    45.0          6.0     Manpy1.0   553.68 150.64</t>
  </si>
  <si>
    <t>1640007200610333000     None System_Time_Digital    51.0          6.0     Manpy1.0   629.00 150.64</t>
  </si>
  <si>
    <t>1640007200610333000     None System_Time_Digital    22.0          6.0     Manpy1.0   264.62 151.64</t>
  </si>
  <si>
    <t>1640007200610333000     None System_Time_Digital    21.0          6.0     Manpy1.0   252.40 152.64</t>
  </si>
  <si>
    <t>1640007200610333000     None System_Time_Digital    19.0          6.0     Manpy1.0   226.96 151.64</t>
  </si>
  <si>
    <t>1640007200610333000     None System_Time_Digital    27.0          6.0     Manpy1.0   326.72 150.64</t>
  </si>
  <si>
    <t>1640007200610333000     None System_Time_Digital    43.0          6.0     Manpy1.0   528.24 150.64</t>
  </si>
  <si>
    <t>1640007200610333000     None System_Time_Digital    16.0          6.0     Manpy1.0   189.30 151.64</t>
  </si>
  <si>
    <t>1640007200610333000     None System_Time_Digital    17.0          6.0     Manpy1.0   201.52 150.64</t>
  </si>
  <si>
    <t>1640007200610333000     None System_Time_Digital    18.0          6.0     Manpy1.0   213.74 150.64</t>
  </si>
  <si>
    <t>1640007200610333000     None System_Time_Digital    20.0          6.0     Manpy1.0   239.18 151.64</t>
  </si>
  <si>
    <t>1640007200610333000     None System_Time_Digital    33.0          6.0     Manpy1.0   403.04 150.64</t>
  </si>
  <si>
    <t>1640007200610333000     None System_Time_Digital    34.0          6.0     Manpy1.0   415.26 150.64</t>
  </si>
  <si>
    <t>1640007200610333000     None System_Time_Digital    32.0          6.0     Manpy1.0   389.82 150.64</t>
  </si>
  <si>
    <t>1640007200610333000     None System_Time_Digital    24.0          6.0     Manpy1.0   289.06 150.64</t>
  </si>
  <si>
    <t>1640007200610333000     None System_Time_Digital    41.0          6.0     Manpy1.0   502.80 150.64</t>
  </si>
  <si>
    <t>1640007200610333000     None System_Time_Digital    15.0          6.0     Manpy1.0   176.08 150.64</t>
  </si>
  <si>
    <t>1640007200610333000     None System_Time_Digital    50.0          6.0     Manpy1.0   615.78 149.64</t>
  </si>
  <si>
    <t>1640007200610333000     None System_Time_Digital    38.0          6.0     Manpy1.0   466.14 151.64</t>
  </si>
  <si>
    <t>1640007200610333000     None System_Time_Digital    36.0          6.0     Manpy1.0   440.70 151.64</t>
  </si>
  <si>
    <t>1640007200610333000     None System_Time_Digital    25.0          6.0     Manpy1.0   301.28 150.64</t>
  </si>
  <si>
    <t>1640007200610333000     None System_Time_Digital    13.0          6.0     Manpy1.0   150.64 150.64</t>
  </si>
  <si>
    <t>1640007200610333000     None System_Time_Digital    46.0          6.0     Manpy1.0   565.90 150.64</t>
  </si>
  <si>
    <t>1640007200610333000     None System_Time_Digital    30.0          6.0     Manpy1.0   365.38 151.64</t>
  </si>
  <si>
    <t>1640007226130933000     None System_Time_Digital    46.0          7.0     Manpy1.0   565.90 150.64</t>
  </si>
  <si>
    <t>1640007226130933000     None System_Time_Digital    30.0          7.0     Manpy1.0   365.38 151.64</t>
  </si>
  <si>
    <t>1640007226130933000     None System_Time_Digital    31.0          7.0     Manpy1.0   377.60 150.64</t>
  </si>
  <si>
    <t>1640007226130933000     None System_Time_Digital    47.0          7.0     Manpy1.0   578.12 149.64</t>
  </si>
  <si>
    <t>1640007226130933000     None System_Time_Digital    39.0          7.0     Manpy1.0   478.36 151.64</t>
  </si>
  <si>
    <t>1640007226130933000     None System_Time_Digital    44.0          7.0     Manpy1.0   541.46 151.64</t>
  </si>
  <si>
    <t>1640007226130933000     None System_Time_Digital    37.0          7.0     Manpy1.0   453.92 152.64</t>
  </si>
  <si>
    <t>1640007226130933000     None System_Time_Digital    28.0          7.0     Manpy1.0   339.94 150.64</t>
  </si>
  <si>
    <t>1640007226130933000     None System_Time_Digital    42.0          7.0     Manpy1.0   516.02 150.64</t>
  </si>
  <si>
    <t>1640007226130933000     None System_Time_Digital    40.0          7.0     Manpy1.0   490.58 150.64</t>
  </si>
  <si>
    <t>1640007226130933000     None System_Time_Digital    23.0          7.0     Manpy1.0   276.84 151.64</t>
  </si>
  <si>
    <t>1640007226130933000     None System_Time_Digital    35.0          7.0     Manpy1.0   428.48 151.64</t>
  </si>
  <si>
    <t>1640007226130933000     None System_Time_Digital    29.0          7.0     Manpy1.0   352.16 150.64</t>
  </si>
  <si>
    <t>1640007226130933000     None System_Time_Digital    14.0          7.0     Manpy1.0   163.86 151.64</t>
  </si>
  <si>
    <t>1640007226130933000     None System_Time_Digital    22.0          7.0     Manpy1.0   264.62 151.64</t>
  </si>
  <si>
    <t>1640007226130933000     None System_Time_Digital    45.0          7.0     Manpy1.0   553.68 150.64</t>
  </si>
  <si>
    <t>1640007226130933000     None System_Time_Digital    51.0          7.0     Manpy1.0   629.00 150.64</t>
  </si>
  <si>
    <t>1640007226130933000     None System_Time_Digital    49.0          7.0     Manpy1.0   603.56 149.64</t>
  </si>
  <si>
    <t>1640007226130933000     None System_Time_Digital    48.0          7.0     Manpy1.0   590.34 149.64</t>
  </si>
  <si>
    <t>1640007226130933000     None System_Time_Digital    26.0          7.0     Manpy1.0   314.50 150.64</t>
  </si>
  <si>
    <t>1640007226130933000     None System_Time_Digital    13.0          7.0     Manpy1.0   150.64 150.64</t>
  </si>
  <si>
    <t>1640007226130933000     None System_Time_Digital    43.0          7.0     Manpy1.0   528.24 150.64</t>
  </si>
  <si>
    <t>1640007226130933000     None System_Time_Digital    21.0          7.0     Manpy1.0   252.40 152.64</t>
  </si>
  <si>
    <t>1640007226130933000     None System_Time_Digital    27.0          7.0     Manpy1.0   326.72 150.64</t>
  </si>
  <si>
    <t>1640007226130933000     None System_Time_Digital    19.0          7.0     Manpy1.0   226.96 151.64</t>
  </si>
  <si>
    <t>1640007226130933000     None System_Time_Digital    20.0          7.0     Manpy1.0   239.18 151.64</t>
  </si>
  <si>
    <t>1640007226130933000     None System_Time_Digital    16.0          7.0     Manpy1.0   189.30 151.64</t>
  </si>
  <si>
    <t>1640007226130933000     None System_Time_Digital    18.0          7.0     Manpy1.0   213.74 150.64</t>
  </si>
  <si>
    <t>1640007226130933000     None System_Time_Digital    33.0          7.0     Manpy1.0   403.04 150.64</t>
  </si>
  <si>
    <t>1640007226130933000     None System_Time_Digital    17.0          7.0     Manpy1.0   201.52 150.64</t>
  </si>
  <si>
    <t>1640007226130933000     None System_Time_Digital    25.0          7.0     Manpy1.0   301.28 150.64</t>
  </si>
  <si>
    <t>1640007226130933000     None System_Time_Digital    34.0          7.0     Manpy1.0   415.26 150.64</t>
  </si>
  <si>
    <t>1640007226130933000     None System_Time_Digital    53.0          7.0     Manpy1.0   654.44 151.64</t>
  </si>
  <si>
    <t>1640007226130933000     None System_Time_Digital    41.0          7.0     Manpy1.0   502.80 150.64</t>
  </si>
  <si>
    <t>1640007226130933000     None System_Time_Digital    32.0          7.0     Manpy1.0   389.82 150.64</t>
  </si>
  <si>
    <t>1640007226130933000     None System_Time_Digital    24.0          7.0     Manpy1.0   289.06 150.64</t>
  </si>
  <si>
    <t>1640007226130933000     None System_Time_Digital    36.0          7.0     Manpy1.0   440.70 151.64</t>
  </si>
  <si>
    <t>1640007226130933000     None System_Time_Digital    52.0          7.0     Manpy1.0   641.22 150.64</t>
  </si>
  <si>
    <t>1640007226130933000     None System_Time_Digital    15.0          7.0     Manpy1.0   176.08 150.64</t>
  </si>
  <si>
    <t>1640007226130933000     None System_Time_Digital    38.0          7.0     Manpy1.0   466.14 151.64</t>
  </si>
  <si>
    <t>1640007226130933000     None System_Time_Digital    50.0          7.0     Manpy1.0   615.78 149.64</t>
  </si>
  <si>
    <t>1640007251701955000     None System_Time_Digital    50.0          8.0     Manpy1.0   615.78 150.64</t>
  </si>
  <si>
    <t>1640007251701955000     None System_Time_Digital    49.0          8.0     Manpy1.0   603.56 150.64</t>
  </si>
  <si>
    <t>1640007251701955000     None System_Time_Digital    31.0          8.0     Manpy1.0   377.60 150.64</t>
  </si>
  <si>
    <t>1640007251701955000     None System_Time_Digital    46.0          8.0     Manpy1.0   564.90 149.64</t>
  </si>
  <si>
    <t>1640007251701955000     None System_Time_Digital    30.0          8.0     Manpy1.0   364.38 150.64</t>
  </si>
  <si>
    <t>1640007251701955000     None System_Time_Digital    39.0          8.0     Manpy1.0   477.36 150.64</t>
  </si>
  <si>
    <t>1640007251701955000     None System_Time_Digital    47.0          8.0     Manpy1.0   578.12 149.64</t>
  </si>
  <si>
    <t>1640007251701955000     None System_Time_Digital    42.0          8.0     Manpy1.0   516.02 151.64</t>
  </si>
  <si>
    <t>1640007251701955000     None System_Time_Digital    37.0          8.0     Manpy1.0   452.92 151.64</t>
  </si>
  <si>
    <t>1640007251701955000     None System_Time_Digital    44.0          8.0     Manpy1.0   540.46 150.64</t>
  </si>
  <si>
    <t>1640007251701955000     None System_Time_Digital    28.0          8.0     Manpy1.0   339.94 151.64</t>
  </si>
  <si>
    <t>1640007251701955000     None System_Time_Digital    51.0          8.0     Manpy1.0   629.00 151.64</t>
  </si>
  <si>
    <t>1640007251701955000     None System_Time_Digital    35.0          8.0     Manpy1.0   428.48 152.64</t>
  </si>
  <si>
    <t>1640007251701955000     None System_Time_Digital    40.0          8.0     Manpy1.0   490.58 150.64</t>
  </si>
  <si>
    <t>1640007251701955000     None System_Time_Digital    23.0          8.0     Manpy1.0   275.84 150.64</t>
  </si>
  <si>
    <t>1640007251701955000     None System_Time_Digital    45.0          8.0     Manpy1.0   552.68 149.64</t>
  </si>
  <si>
    <t>1640007251701955000     None System_Time_Digital    22.0          8.0     Manpy1.0   263.62 150.64</t>
  </si>
  <si>
    <t>1640007251701955000     None System_Time_Digital    29.0          8.0     Manpy1.0   352.16 150.64</t>
  </si>
  <si>
    <t>1640007251701955000     None System_Time_Digital    14.0          8.0     Manpy1.0   163.86 151.64</t>
  </si>
  <si>
    <t>1640007251701955000     None System_Time_Digital    38.0          8.0     Manpy1.0   465.14 150.64</t>
  </si>
  <si>
    <t>1640007251701955000     None System_Time_Digital    18.0          8.0     Manpy1.0   213.74 151.64</t>
  </si>
  <si>
    <t>1640007251701955000     None System_Time_Digital    48.0          8.0     Manpy1.0   590.34 149.64</t>
  </si>
  <si>
    <t>1640007251701955000     None System_Time_Digital    26.0          8.0     Manpy1.0   314.50 150.64</t>
  </si>
  <si>
    <t>1640007251701955000     None System_Time_Digital    43.0          8.0     Manpy1.0   528.24 150.64</t>
  </si>
  <si>
    <t>1640007251701955000     None System_Time_Digital    16.0          8.0     Manpy1.0   188.30 150.64</t>
  </si>
  <si>
    <t>1640007251701955000     None System_Time_Digital    27.0          8.0     Manpy1.0   326.72 150.64</t>
  </si>
  <si>
    <t>1640007251701955000     None System_Time_Digital    13.0          8.0     Manpy1.0   150.64 150.64</t>
  </si>
  <si>
    <t>1640007251701955000     None System_Time_Digital    21.0          8.0     Manpy1.0   251.40 151.64</t>
  </si>
  <si>
    <t>1640007251701955000     None System_Time_Digital    20.0          8.0     Manpy1.0   239.18 151.64</t>
  </si>
  <si>
    <t>1640007251701955000     None System_Time_Digital    19.0          8.0     Manpy1.0   226.96 152.64</t>
  </si>
  <si>
    <t>1640007251701955000     None System_Time_Digital    15.0          8.0     Manpy1.0   176.08 150.64</t>
  </si>
  <si>
    <t>1640007251701955000     None System_Time_Digital    53.0          8.0     Manpy1.0   653.44 150.64</t>
  </si>
  <si>
    <t>1640007251701955000     None System_Time_Digital    33.0          8.0     Manpy1.0   403.04 151.64</t>
  </si>
  <si>
    <t>1640007251701955000     None System_Time_Digital    17.0          8.0     Manpy1.0   201.52 151.64</t>
  </si>
  <si>
    <t>1640007251701955000     None System_Time_Digital    34.0          8.0     Manpy1.0   415.26 151.64</t>
  </si>
  <si>
    <t>1640007251701955000     None System_Time_Digital    25.0          8.0     Manpy1.0   301.28 150.64</t>
  </si>
  <si>
    <t>1640007251701955000     None System_Time_Digital    52.0          8.0     Manpy1.0   641.22 150.64</t>
  </si>
  <si>
    <t>1640007251701955000     None System_Time_Digital    32.0          8.0     Manpy1.0   389.82 150.64</t>
  </si>
  <si>
    <t>1640007251701955000     None System_Time_Digital    41.0          8.0     Manpy1.0   502.80 150.64</t>
  </si>
  <si>
    <t>1640007251701955000     None System_Time_Digital    24.0          8.0     Manpy1.0   289.06 150.64</t>
  </si>
  <si>
    <t>1640007251701955000     None System_Time_Digital    36.0          8.0     Manpy1.0   440.70 151.64</t>
  </si>
  <si>
    <t>1640007278571984000     None System_Time_Digital    24.0          9.0     Manpy1.0   289.06 150.64</t>
  </si>
  <si>
    <t>1640007278571984000     None System_Time_Digital    36.0          9.0     Manpy1.0   439.70 150.64</t>
  </si>
  <si>
    <t>1640007278571984000     None System_Time_Digital    31.0          9.0     Manpy1.0   377.60 151.64</t>
  </si>
  <si>
    <t>1640007278571984000     None System_Time_Digital    46.0          9.0     Manpy1.0   564.90 149.64</t>
  </si>
  <si>
    <t>1640007278571984000     None System_Time_Digital    30.0          9.0     Manpy1.0   364.38 150.64</t>
  </si>
  <si>
    <t>1640007278571984000     None System_Time_Digital    49.0          9.0     Manpy1.0   603.56 151.64</t>
  </si>
  <si>
    <t>1640007278571984000     None System_Time_Digital    50.0          9.0     Manpy1.0   615.78 150.64</t>
  </si>
  <si>
    <t>1640007278571984000     None System_Time_Digital    37.0          9.0     Manpy1.0   451.92 150.64</t>
  </si>
  <si>
    <t>1640007278571984000     None System_Time_Digital    39.0          9.0     Manpy1.0   477.36 150.64</t>
  </si>
  <si>
    <t>1640007278571984000     None System_Time_Digital    42.0          9.0     Manpy1.0   515.02 150.64</t>
  </si>
  <si>
    <t>1640007278571984000     None System_Time_Digital    47.0          9.0     Manpy1.0   578.12 150.64</t>
  </si>
  <si>
    <t>1640007278571984000     None System_Time_Digital    51.0          9.0     Manpy1.0   628.00 150.64</t>
  </si>
  <si>
    <t>1640007278571984000     None System_Time_Digital    44.0          9.0     Manpy1.0   539.46 149.64</t>
  </si>
  <si>
    <t>1640007278571984000     None System_Time_Digital    28.0          9.0     Manpy1.0   338.94 150.64</t>
  </si>
  <si>
    <t>1640007278571984000     None System_Time_Digital    29.0          9.0     Manpy1.0   352.16 150.64</t>
  </si>
  <si>
    <t>1640007278571984000     None System_Time_Digital    22.0          9.0     Manpy1.0   263.62 150.64</t>
  </si>
  <si>
    <t>1640007278571984000     None System_Time_Digital    40.0          9.0     Manpy1.0   490.58 151.64</t>
  </si>
  <si>
    <t>1640007278571984000     None System_Time_Digital    45.0          9.0     Manpy1.0   552.68 149.64</t>
  </si>
  <si>
    <t>1640007278571984000     None System_Time_Digital    23.0          9.0     Manpy1.0   275.84 150.64</t>
  </si>
  <si>
    <t>1640007278571984000     None System_Time_Digital    35.0          9.0     Manpy1.0   427.48 151.64</t>
  </si>
  <si>
    <t>1640007278571984000     None System_Time_Digital    21.0          9.0     Manpy1.0   250.40 150.64</t>
  </si>
  <si>
    <t>1640007278571984000     None System_Time_Digital    18.0          9.0     Manpy1.0   213.74 151.64</t>
  </si>
  <si>
    <t>1640007278571984000     None System_Time_Digital    38.0          9.0     Manpy1.0   465.14 150.64</t>
  </si>
  <si>
    <t>1640007278571984000     None System_Time_Digital    14.0          9.0     Manpy1.0   162.86 150.64</t>
  </si>
  <si>
    <t>1640007278571984000     None System_Time_Digital    13.0          9.0     Manpy1.0   150.64 150.64</t>
  </si>
  <si>
    <t>1640007278571984000     None System_Time_Digital    43.0          9.0     Manpy1.0   527.24 149.64</t>
  </si>
  <si>
    <t>1640007278571984000     None System_Time_Digital    48.0          9.0     Manpy1.0   590.34 150.64</t>
  </si>
  <si>
    <t>1640007278571984000     None System_Time_Digital    26.0          9.0     Manpy1.0   314.50 151.64</t>
  </si>
  <si>
    <t>1640007278571984000     None System_Time_Digital    27.0          9.0     Manpy1.0   326.72 150.64</t>
  </si>
  <si>
    <t>1640007278571984000     None System_Time_Digital    16.0          9.0     Manpy1.0   188.30 151.64</t>
  </si>
  <si>
    <t>1640007278571984000     None System_Time_Digital    41.0          9.0     Manpy1.0   502.80 150.64</t>
  </si>
  <si>
    <t>1640007278571984000     None System_Time_Digital    33.0          9.0     Manpy1.0   403.04 152.64</t>
  </si>
  <si>
    <t>1640007278571984000     None System_Time_Digital    20.0          9.0     Manpy1.0   238.18 150.64</t>
  </si>
  <si>
    <t>1640007278571984000     None System_Time_Digital    19.0          9.0     Manpy1.0   225.96 151.64</t>
  </si>
  <si>
    <t>1640007278571984000     None System_Time_Digital    15.0          9.0     Manpy1.0   176.08 151.64</t>
  </si>
  <si>
    <t>1640007278571984000     None System_Time_Digital    53.0          9.0     Manpy1.0   653.44 150.64</t>
  </si>
  <si>
    <t>1640007278571984000     None System_Time_Digital    25.0          9.0     Manpy1.0   301.28 150.64</t>
  </si>
  <si>
    <t>1640007278571984000     None System_Time_Digital    17.0          9.0     Manpy1.0   201.52 152.64</t>
  </si>
  <si>
    <t>1640007278571984000     None System_Time_Digital    34.0          9.0     Manpy1.0   415.26 151.64</t>
  </si>
  <si>
    <t>1640007278571984000     None System_Time_Digital    32.0          9.0     Manpy1.0   389.82 151.64</t>
  </si>
  <si>
    <t>1640007278571984000     None System_Time_Digital    52.0          9.0     Manpy1.0   641.22 150.64</t>
  </si>
  <si>
    <t>1640007304711882000     None System_Time_Digital    52.0         10.0     Manpy1.0   642.22 151.64</t>
  </si>
  <si>
    <t>1640007304711882000     None System_Time_Digital    23.0         10.0     Manpy1.0   277.84 151.64</t>
  </si>
  <si>
    <t>1640007304711882000     None System_Time_Digital    39.0         10.0     Manpy1.0   478.36 150.64</t>
  </si>
  <si>
    <t>1640007304711882000     None System_Time_Digital    31.0         10.0     Manpy1.0   378.60 151.64</t>
  </si>
  <si>
    <t>1640007304711882000     None System_Time_Digital    36.0         10.0     Manpy1.0   440.70 150.64</t>
  </si>
  <si>
    <t>1640007304711882000     None System_Time_Digital    46.0         10.0     Manpy1.0   566.90 151.64</t>
  </si>
  <si>
    <t>1640007304711882000     None System_Time_Digital    30.0         10.0     Manpy1.0   366.38 152.64</t>
  </si>
  <si>
    <t>1640007304711882000     None System_Time_Digital    49.0         10.0     Manpy1.0   604.56 150.64</t>
  </si>
  <si>
    <t>1640007304711882000     None System_Time_Digital    37.0         10.0     Manpy1.0   453.92 151.64</t>
  </si>
  <si>
    <t>1640007304711882000     None System_Time_Digital    50.0         10.0     Manpy1.0   616.78 150.64</t>
  </si>
  <si>
    <t>1640007304711882000     None System_Time_Digital    45.0         10.0     Manpy1.0   553.68 150.64</t>
  </si>
  <si>
    <t>1640007304711882000     None System_Time_Digital    42.0         10.0     Manpy1.0   516.02 149.64</t>
  </si>
  <si>
    <t>1640007304711882000     None System_Time_Digital    24.0         10.0     Manpy1.0   290.06 150.64</t>
  </si>
  <si>
    <t>1640007304711882000     None System_Time_Digital    47.0         10.0     Manpy1.0   579.12 150.64</t>
  </si>
  <si>
    <t>1640007304711882000     None System_Time_Digital    29.0         10.0     Manpy1.0   353.16 151.64</t>
  </si>
  <si>
    <t>1640007304711882000     None System_Time_Digital    22.0         10.0     Manpy1.0   264.62 150.64</t>
  </si>
  <si>
    <t>1640007304711882000     None System_Time_Digital    40.0         10.0     Manpy1.0   490.58 149.64</t>
  </si>
  <si>
    <t>1640007304711882000     None System_Time_Digital    44.0         10.0     Manpy1.0   541.46 150.64</t>
  </si>
  <si>
    <t>1640007304711882000     None System_Time_Digital    28.0         10.0     Manpy1.0   340.94 151.64</t>
  </si>
  <si>
    <t>1640007304711882000     None System_Time_Digital    51.0         10.0     Manpy1.0   630.00 151.64</t>
  </si>
  <si>
    <t>1640007304711882000     None System_Time_Digital    32.0         10.0     Manpy1.0   390.82 151.64</t>
  </si>
  <si>
    <t>1640007304711882000     None System_Time_Digital    26.0         10.0     Manpy1.0   315.50 150.64</t>
  </si>
  <si>
    <t>1640007304711882000     None System_Time_Digital    35.0         10.0     Manpy1.0   428.48 150.64</t>
  </si>
  <si>
    <t>1640007304711882000     None System_Time_Digital    18.0         10.0     Manpy1.0   213.74 150.64</t>
  </si>
  <si>
    <t>1640007304711882000     None System_Time_Digital    21.0         10.0     Manpy1.0   252.40 150.64</t>
  </si>
  <si>
    <t>1640007304711882000     None System_Time_Digital    48.0         10.0     Manpy1.0   591.34 150.64</t>
  </si>
  <si>
    <t>1640007304711882000     None System_Time_Digital    14.0         10.0     Manpy1.0   164.86 152.64</t>
  </si>
  <si>
    <t>1640007304711882000     None System_Time_Digital    38.0         10.0     Manpy1.0   466.14 150.64</t>
  </si>
  <si>
    <t>1640007304711882000     None System_Time_Digital    43.0         10.0     Manpy1.0   528.24 149.64</t>
  </si>
  <si>
    <t>1640007304711882000     None System_Time_Digital    13.0         10.0     Manpy1.0   151.64 151.64</t>
  </si>
  <si>
    <t>1640007304711882000     None System_Time_Digital    34.0         10.0     Manpy1.0   415.26 150.64</t>
  </si>
  <si>
    <t>1640007304711882000     None System_Time_Digital    41.0         10.0     Manpy1.0   502.80 149.64</t>
  </si>
  <si>
    <t>1640007304711882000     None System_Time_Digital    16.0         10.0     Manpy1.0   189.30 151.64</t>
  </si>
  <si>
    <t>1640007304711882000     None System_Time_Digital    27.0         10.0     Manpy1.0   327.72 150.64</t>
  </si>
  <si>
    <t>1640007304711882000     None System_Time_Digital    33.0         10.0     Manpy1.0   403.04 150.64</t>
  </si>
  <si>
    <t>1640007304711882000     None System_Time_Digital    17.0         10.0     Manpy1.0   201.52 150.64</t>
  </si>
  <si>
    <t>1640007304711882000     None System_Time_Digital    15.0         10.0     Manpy1.0   177.08 151.64</t>
  </si>
  <si>
    <t>1640007304711882000     None System_Time_Digital    20.0         10.0     Manpy1.0   239.18 150.64</t>
  </si>
  <si>
    <t>1640007304711882000     None System_Time_Digital    19.0         10.0     Manpy1.0   226.96 150.64</t>
  </si>
  <si>
    <t>1640007304711882000     None System_Time_Digital    25.0         10.0     Manpy1.0   302.28 150.64</t>
  </si>
  <si>
    <t>1640007331319124000     None System_Time_Digital    25.0         11.0     Manpy1.0   302.28 150.64</t>
  </si>
  <si>
    <t>1640007331319124000     None System_Time_Digital    44.0         11.0     Manpy1.0   541.46 151.64</t>
  </si>
  <si>
    <t>1640007331319124000     None System_Time_Digital    39.0         11.0     Manpy1.0   477.36 149.64</t>
  </si>
  <si>
    <t>1640007331319124000     None System_Time_Digital    31.0         11.0     Manpy1.0   377.60 150.64</t>
  </si>
  <si>
    <t>1640007331319124000     None System_Time_Digital    23.0         11.0     Manpy1.0   276.84 150.64</t>
  </si>
  <si>
    <t>1640007331319124000     None System_Time_Digital    36.0         11.0     Manpy1.0   440.70 150.64</t>
  </si>
  <si>
    <t>1640007331319124000     None System_Time_Digital    49.0         11.0     Manpy1.0   604.56 151.64</t>
  </si>
  <si>
    <t>1640007331319124000     None System_Time_Digital    52.0         11.0     Manpy1.0   641.22 150.64</t>
  </si>
  <si>
    <t>1640007331319124000     None System_Time_Digital    46.0         11.0     Manpy1.0   565.90 150.64</t>
  </si>
  <si>
    <t>1640007331319124000     None System_Time_Digital    30.0         11.0     Manpy1.0   365.38 151.64</t>
  </si>
  <si>
    <t>1640007331319124000     None System_Time_Digital    40.0         11.0     Manpy1.0   490.58 149.64</t>
  </si>
  <si>
    <t>1640007331319124000     None System_Time_Digital    50.0         11.0     Manpy1.0   616.78 151.64</t>
  </si>
  <si>
    <t>1640007331319124000     None System_Time_Digital    37.0         11.0     Manpy1.0   452.92 150.64</t>
  </si>
  <si>
    <t>1640007331319124000     None System_Time_Digital    45.0         11.0     Manpy1.0   553.68 150.64</t>
  </si>
  <si>
    <t>1640007331319124000     None System_Time_Digital    42.0         11.0     Manpy1.0   516.02 150.64</t>
  </si>
  <si>
    <t>1640007331319124000     None System_Time_Digital    47.0         11.0     Manpy1.0   579.12 150.64</t>
  </si>
  <si>
    <t>1640007331319124000     None System_Time_Digital    22.0         11.0     Manpy1.0   264.62 150.64</t>
  </si>
  <si>
    <t>1640007331319124000     None System_Time_Digital    24.0         11.0     Manpy1.0   290.06 150.64</t>
  </si>
  <si>
    <t>1640007331319124000     None System_Time_Digital    29.0         11.0     Manpy1.0   353.16 151.64</t>
  </si>
  <si>
    <t>1640007331319124000     None System_Time_Digital    19.0         11.0     Manpy1.0   226.96 150.64</t>
  </si>
  <si>
    <t>1640007331319124000     None System_Time_Digital    35.0         11.0     Manpy1.0   428.48 151.64</t>
  </si>
  <si>
    <t>1640007331319124000     None System_Time_Digital    32.0         11.0     Manpy1.0   389.82 150.64</t>
  </si>
  <si>
    <t>1640007331319124000     None System_Time_Digital    28.0         11.0     Manpy1.0   340.94 152.64</t>
  </si>
  <si>
    <t>1640007331319124000     None System_Time_Digital    51.0         11.0     Manpy1.0   629.00 151.64</t>
  </si>
  <si>
    <t>1640007331319124000     None System_Time_Digital    26.0         11.0     Manpy1.0   315.50 151.64</t>
  </si>
  <si>
    <t>1640007331319124000     None System_Time_Digital    38.0         11.0     Manpy1.0   465.14 149.64</t>
  </si>
  <si>
    <t>1640007331319124000     None System_Time_Digital    21.0         11.0     Manpy1.0   252.40 151.64</t>
  </si>
  <si>
    <t>1640007331319124000     None System_Time_Digital    18.0         11.0     Manpy1.0   213.74 150.64</t>
  </si>
  <si>
    <t>1640007331319124000     None System_Time_Digital    14.0         11.0     Manpy1.0   163.86 151.64</t>
  </si>
  <si>
    <t>1640007331319124000     None System_Time_Digital    48.0         11.0     Manpy1.0   591.34 150.64</t>
  </si>
  <si>
    <t>1640007331319124000     None System_Time_Digital    20.0         11.0     Manpy1.0   239.18 150.64</t>
  </si>
  <si>
    <t>1640007331319124000     None System_Time_Digital    34.0         11.0     Manpy1.0   415.26 150.64</t>
  </si>
  <si>
    <t>1640007331319124000     None System_Time_Digital    43.0         11.0     Manpy1.0   528.24 150.64</t>
  </si>
  <si>
    <t>1640007331319124000     None System_Time_Digital    13.0         11.0     Manpy1.0   151.64 151.64</t>
  </si>
  <si>
    <t>1640007331319124000     None System_Time_Digital    41.0         11.0     Manpy1.0   502.80 149.64</t>
  </si>
  <si>
    <t>1640007331319124000     None System_Time_Digital    15.0         11.0     Manpy1.0   176.08 150.64</t>
  </si>
  <si>
    <t>1640007331319124000     None System_Time_Digital    27.0         11.0     Manpy1.0   327.72 151.64</t>
  </si>
  <si>
    <t>1640007331319124000     None System_Time_Digital    16.0         11.0     Manpy1.0   188.30 150.64</t>
  </si>
  <si>
    <t>1640007331319124000     None System_Time_Digital    17.0         11.0     Manpy1.0   201.52 150.64</t>
  </si>
  <si>
    <t>1640007331319124000     None System_Time_Digital    33.0         11.0     Manpy1.0   403.04 150.64</t>
  </si>
  <si>
    <t>1640007363281263000     None System_Time_Digital    17.0         12.0     Manpy1.0   201.52 150.64</t>
  </si>
  <si>
    <t>1640007363281263000     None System_Time_Digital    33.0         12.0     Manpy1.0   403.04 151.64</t>
  </si>
  <si>
    <t>1640007363281263000     None System_Time_Digital    46.0         12.0     Manpy1.0   565.90 150.64</t>
  </si>
  <si>
    <t>1640007363281263000     None System_Time_Digital    25.0         12.0     Manpy1.0   302.28 151.64</t>
  </si>
  <si>
    <t>1640007363281263000     None System_Time_Digital    44.0         12.0     Manpy1.0   540.46 150.64</t>
  </si>
  <si>
    <t>1640007363281263000     None System_Time_Digital    36.0         12.0     Manpy1.0   439.70 149.64</t>
  </si>
  <si>
    <t>1640007363281263000     None System_Time_Digital    39.0         12.0     Manpy1.0   477.36 149.64</t>
  </si>
  <si>
    <t>1640007363281263000     None System_Time_Digital    23.0         12.0     Manpy1.0   276.84 150.64</t>
  </si>
  <si>
    <t>1640007363281263000     None System_Time_Digital    31.0         12.0     Manpy1.0   377.60 150.64</t>
  </si>
  <si>
    <t>1640007363281263000     None System_Time_Digital    52.0         12.0     Manpy1.0   641.22 150.64</t>
  </si>
  <si>
    <t>1640007363281263000     None System_Time_Digital    49.0         12.0     Manpy1.0   603.56 151.64</t>
  </si>
  <si>
    <t>1640007363281263000     None System_Time_Digital    30.0         12.0     Manpy1.0   364.38 150.64</t>
  </si>
  <si>
    <t>1640007363281263000     None System_Time_Digital    40.0         12.0     Manpy1.0   490.58 150.64</t>
  </si>
  <si>
    <t>1640007363281263000     None System_Time_Digital    37.0         12.0     Manpy1.0   451.92 149.64</t>
  </si>
  <si>
    <t>1640007363281263000     None System_Time_Digital    50.0         12.0     Manpy1.0   615.78 150.64</t>
  </si>
  <si>
    <t>1640007363281263000     None System_Time_Digital    22.0         12.0     Manpy1.0   264.62 150.64</t>
  </si>
  <si>
    <t>1640007363281263000     None System_Time_Digital    47.0         12.0     Manpy1.0   579.12 151.64</t>
  </si>
  <si>
    <t>1640007363281263000     None System_Time_Digital    42.0         12.0     Manpy1.0   516.02 151.64</t>
  </si>
  <si>
    <t>1640007363281263000     None System_Time_Digital    45.0         12.0     Manpy1.0   553.68 150.64</t>
  </si>
  <si>
    <t>1640007363281263000     None System_Time_Digital    16.0         12.0     Manpy1.0   188.30 150.64</t>
  </si>
  <si>
    <t>1640007363281263000     None System_Time_Digital    18.0         12.0     Manpy1.0   213.74 150.64</t>
  </si>
  <si>
    <t>1640007363281263000     None System_Time_Digital    28.0         12.0     Manpy1.0   339.94 151.64</t>
  </si>
  <si>
    <t>1640007363281263000     None System_Time_Digital    19.0         12.0     Manpy1.0   226.96 151.64</t>
  </si>
  <si>
    <t>1640007363281263000     None System_Time_Digital    24.0         12.0     Manpy1.0   290.06 151.64</t>
  </si>
  <si>
    <t>1640007363281263000     None System_Time_Digital    29.0         12.0     Manpy1.0   352.16 150.64</t>
  </si>
  <si>
    <t>1640007363281263000     None System_Time_Digital    32.0         12.0     Manpy1.0   389.82 150.64</t>
  </si>
  <si>
    <t>1640007363281263000     None System_Time_Digital    35.0         12.0     Manpy1.0   427.48 150.64</t>
  </si>
  <si>
    <t>1640007363281263000     None System_Time_Digital    26.0         12.0     Manpy1.0   315.50 152.64</t>
  </si>
  <si>
    <t>1640007363281263000     None System_Time_Digital    51.0         12.0     Manpy1.0   628.00 150.64</t>
  </si>
  <si>
    <t>1640007363281263000     None System_Time_Digital    21.0         12.0     Manpy1.0   251.40 150.64</t>
  </si>
  <si>
    <t>1640007363281263000     None System_Time_Digital    38.0         12.0     Manpy1.0   465.14 149.64</t>
  </si>
  <si>
    <t>1640007363281263000     None System_Time_Digital    43.0         12.0     Manpy1.0   528.24 150.64</t>
  </si>
  <si>
    <t>1640007363281263000     None System_Time_Digital    48.0         12.0     Manpy1.0   591.34 151.64</t>
  </si>
  <si>
    <t>1640007363281263000     None System_Time_Digital    14.0         12.0     Manpy1.0   162.86 150.64</t>
  </si>
  <si>
    <t>1640007363281263000     None System_Time_Digital    34.0         12.0     Manpy1.0   415.26 150.64</t>
  </si>
  <si>
    <t>1640007363281263000     None System_Time_Digital    20.0         12.0     Manpy1.0   239.18 150.64</t>
  </si>
  <si>
    <t>1640007363281263000     None System_Time_Digital    27.0         12.0     Manpy1.0   327.72 151.64</t>
  </si>
  <si>
    <t>1640007363281263000     None System_Time_Digital    13.0         12.0     Manpy1.0   150.64 150.64</t>
  </si>
  <si>
    <t>1640007363281263000     None System_Time_Digital    41.0         12.0     Manpy1.0   502.80 150.64</t>
  </si>
  <si>
    <t>1640007363281263000     None System_Time_Digital    15.0         12.0     Manpy1.0   176.08 150.64</t>
  </si>
  <si>
    <t>1640007363281263000     None System_Time_Digital    53.0         12.0     Manpy1.0   653.44 150.64</t>
  </si>
  <si>
    <t>1640007389639411000     None System_Time_Digital    53.0         13.0     Manpy1.0   653.44 150.64</t>
  </si>
  <si>
    <t>1640007389639411000     None System_Time_Digital    42.0         13.0     Manpy1.0   515.02 150.64</t>
  </si>
  <si>
    <t>1640007389639411000     None System_Time_Digital    46.0         13.0     Manpy1.0   565.90 151.64</t>
  </si>
  <si>
    <t>1640007389639411000     None System_Time_Digital    17.0         13.0     Manpy1.0   201.52 151.64</t>
  </si>
  <si>
    <t>1640007389639411000     None System_Time_Digital    33.0         13.0     Manpy1.0   402.04 150.64</t>
  </si>
  <si>
    <t>1640007389639411000     None System_Time_Digital    39.0         13.0     Manpy1.0   477.36 150.64</t>
  </si>
  <si>
    <t>1640007389639411000     None System_Time_Digital    36.0         13.0     Manpy1.0   439.70 149.64</t>
  </si>
  <si>
    <t>1640007389639411000     None System_Time_Digital    25.0         13.0     Manpy1.0   302.28 151.64</t>
  </si>
  <si>
    <t>1640007389639411000     None System_Time_Digital    44.0         13.0     Manpy1.0   540.46 150.64</t>
  </si>
  <si>
    <t>1640007389639411000     None System_Time_Digital    52.0         13.0     Manpy1.0   641.22 150.64</t>
  </si>
  <si>
    <t>1640007389639411000     None System_Time_Digital    31.0         13.0     Manpy1.0   377.60 151.64</t>
  </si>
  <si>
    <t>1640007389639411000     None System_Time_Digital    23.0         13.0     Manpy1.0   276.84 151.64</t>
  </si>
  <si>
    <t>1640007389639411000     None System_Time_Digital    37.0         13.0     Manpy1.0   451.92 149.64</t>
  </si>
  <si>
    <t>1640007389639411000     None System_Time_Digital    49.0         13.0     Manpy1.0   602.56 150.64</t>
  </si>
  <si>
    <t>1640007389639411000     None System_Time_Digital    30.0         13.0     Manpy1.0   364.38 150.64</t>
  </si>
  <si>
    <t>1640007389639411000     None System_Time_Digital    40.0         13.0     Manpy1.0   490.58 151.64</t>
  </si>
  <si>
    <t>1640007389639411000     None System_Time_Digital    47.0         13.0     Manpy1.0   578.12 151.64</t>
  </si>
  <si>
    <t>1640007389639411000     None System_Time_Digital    22.0         13.0     Manpy1.0   264.62 151.64</t>
  </si>
  <si>
    <t>1640007389639411000     None System_Time_Digital    50.0         13.0     Manpy1.0   615.78 150.64</t>
  </si>
  <si>
    <t>1640007389639411000     None System_Time_Digital    15.0         13.0     Manpy1.0   176.08 150.64</t>
  </si>
  <si>
    <t>1640007389639411000     None System_Time_Digital    29.0         13.0     Manpy1.0   352.16 150.64</t>
  </si>
  <si>
    <t>1640007389639411000     None System_Time_Digital    16.0         13.0     Manpy1.0   188.30 150.64</t>
  </si>
  <si>
    <t>1640007389639411000     None System_Time_Digital    45.0         13.0     Manpy1.0   553.68 151.64</t>
  </si>
  <si>
    <t>1640007389639411000     None System_Time_Digital    24.0         13.0     Manpy1.0   290.06 152.64</t>
  </si>
  <si>
    <t>1640007389639411000     None System_Time_Digital    18.0         13.0     Manpy1.0   213.74 150.64</t>
  </si>
  <si>
    <t>1640007389639411000     None System_Time_Digital    28.0         13.0     Manpy1.0   338.94 150.64</t>
  </si>
  <si>
    <t>1640007389639411000     None System_Time_Digital    19.0         13.0     Manpy1.0   225.96 150.64</t>
  </si>
  <si>
    <t>1640007389639411000     None System_Time_Digital    32.0         13.0     Manpy1.0   389.82 150.64</t>
  </si>
  <si>
    <t>1640007389639411000     None System_Time_Digital    51.0         13.0     Manpy1.0   628.00 150.64</t>
  </si>
  <si>
    <t>1640007389639411000     None System_Time_Digital    26.0         13.0     Manpy1.0   314.50 151.64</t>
  </si>
  <si>
    <t>1640007389639411000     None System_Time_Digital    41.0         13.0     Manpy1.0   502.80 150.64</t>
  </si>
  <si>
    <t>1640007389639411000     None System_Time_Digital    14.0         13.0     Manpy1.0   162.86 150.64</t>
  </si>
  <si>
    <t>1640007389639411000     None System_Time_Digital    35.0         13.0     Manpy1.0   426.48 149.64</t>
  </si>
  <si>
    <t>1640007389639411000     None System_Time_Digital    21.0         13.0     Manpy1.0   251.40 150.64</t>
  </si>
  <si>
    <t>1640007389639411000     None System_Time_Digital    48.0         13.0     Manpy1.0   590.34 150.64</t>
  </si>
  <si>
    <t>1640007389639411000     None System_Time_Digital    38.0         13.0     Manpy1.0   465.14 150.64</t>
  </si>
  <si>
    <t>1640007389639411000     None System_Time_Digital    43.0         13.0     Manpy1.0   528.24 150.64</t>
  </si>
  <si>
    <t>1640007389639411000     None System_Time_Digital    13.0         13.0     Manpy1.0   150.64 150.64</t>
  </si>
  <si>
    <t>1640007389639411000     None System_Time_Digital    20.0         13.0     Manpy1.0   239.18 150.64</t>
  </si>
  <si>
    <t>1640007389639411000     None System_Time_Digital    34.0         13.0     Manpy1.0   414.26 149.64</t>
  </si>
  <si>
    <t>1640007389639411000     None System_Time_Digital    27.0         13.0     Manpy1.0   326.72 150.64</t>
  </si>
  <si>
    <t>1640007422957692000     None System_Time_Digital    34.0         14.0     Manpy1.0   414.26 149.64</t>
  </si>
  <si>
    <t>1640007422957692000     None System_Time_Digital    27.0         14.0     Manpy1.0   326.72 150.64</t>
  </si>
  <si>
    <t>1640007422957692000     None System_Time_Digital    22.0         14.0     Manpy1.0   264.62 151.64</t>
  </si>
  <si>
    <t>1640007422957692000     None System_Time_Digital    46.0         14.0     Manpy1.0   564.90 150.64</t>
  </si>
  <si>
    <t>1640007422957692000     None System_Time_Digital    17.0         14.0     Manpy1.0   201.52 150.64</t>
  </si>
  <si>
    <t>1640007422957692000     None System_Time_Digital    33.0         14.0     Manpy1.0   402.04 149.64</t>
  </si>
  <si>
    <t>1640007422957692000     None System_Time_Digital    39.0         14.0     Manpy1.0   477.36 150.64</t>
  </si>
  <si>
    <t>1640007422957692000     None System_Time_Digital    52.0         14.0     Manpy1.0   641.22 150.64</t>
  </si>
  <si>
    <t>1640007422957692000     None System_Time_Digital    44.0         14.0     Manpy1.0   540.46 151.64</t>
  </si>
  <si>
    <t>1640007422957692000     None System_Time_Digital    25.0         14.0     Manpy1.0   301.28 150.64</t>
  </si>
  <si>
    <t>1640007422957692000     None System_Time_Digital    36.0         14.0     Manpy1.0   439.70 150.64</t>
  </si>
  <si>
    <t>1640007422957692000     None System_Time_Digital    42.0         14.0     Manpy1.0   516.02 151.64</t>
  </si>
  <si>
    <t>1640007422957692000     None System_Time_Digital    37.0         14.0     Manpy1.0   452.92 151.64</t>
  </si>
  <si>
    <t>1640007422957692000     None System_Time_Digital    23.0         14.0     Manpy1.0   276.84 151.64</t>
  </si>
  <si>
    <t>1640007422957692000     None System_Time_Digital    30.0         14.0     Manpy1.0   364.38 150.64</t>
  </si>
  <si>
    <t>1640007422957692000     None System_Time_Digital    49.0         14.0     Manpy1.0   603.56 150.64</t>
  </si>
  <si>
    <t>1640007422957692000     None System_Time_Digital    31.0         14.0     Manpy1.0   376.60 149.64</t>
  </si>
  <si>
    <t>1640007422957692000     None System_Time_Digital    40.0         14.0     Manpy1.0   490.58 150.64</t>
  </si>
  <si>
    <t>1640007422957692000     None System_Time_Digital    47.0         14.0     Manpy1.0   578.12 150.64</t>
  </si>
  <si>
    <t>1640007422957692000     None System_Time_Digital    32.0         14.0     Manpy1.0   388.82 149.64</t>
  </si>
  <si>
    <t>1640007422957692000     None System_Time_Digital    15.0         14.0     Manpy1.0   176.08 150.64</t>
  </si>
  <si>
    <t>1640007422957692000     None System_Time_Digital    50.0         14.0     Manpy1.0   615.78 150.64</t>
  </si>
  <si>
    <t>1640007422957692000     None System_Time_Digital    16.0         14.0     Manpy1.0   188.30 150.64</t>
  </si>
  <si>
    <t>1640007422957692000     None System_Time_Digital    45.0         14.0     Manpy1.0   552.68 150.64</t>
  </si>
  <si>
    <t>1640007422957692000     None System_Time_Digital    19.0         14.0     Manpy1.0   226.96 151.64</t>
  </si>
  <si>
    <t>1640007422957692000     None System_Time_Digital    29.0         14.0     Manpy1.0   352.16 150.64</t>
  </si>
  <si>
    <t>1640007422957692000     None System_Time_Digital    28.0         14.0     Manpy1.0   339.94 151.64</t>
  </si>
  <si>
    <t>1640007422957692000     None System_Time_Digital    24.0         14.0     Manpy1.0   289.06 150.64</t>
  </si>
  <si>
    <t>1640007422957692000     None System_Time_Digital    18.0         14.0     Manpy1.0   213.74 150.64</t>
  </si>
  <si>
    <t>1640007422957692000     None System_Time_Digital    35.0         14.0     Manpy1.0   427.48 150.64</t>
  </si>
  <si>
    <t>1640007422957692000     None System_Time_Digital    26.0         14.0     Manpy1.0   314.50 150.64</t>
  </si>
  <si>
    <t>1640007422957692000     None System_Time_Digital    51.0         14.0     Manpy1.0   629.00 151.64</t>
  </si>
  <si>
    <t>1640007422957692000     None System_Time_Digital    41.0         14.0     Manpy1.0   502.80 150.64</t>
  </si>
  <si>
    <t>1640007422957692000     None System_Time_Digital    14.0         14.0     Manpy1.0   163.86 151.64</t>
  </si>
  <si>
    <t>1640007422957692000     None System_Time_Digital    13.0         14.0     Manpy1.0   150.64 150.64</t>
  </si>
  <si>
    <t>1640007422957692000     None System_Time_Digital    21.0         14.0     Manpy1.0   252.40 152.64</t>
  </si>
  <si>
    <t>1640007422957692000     None System_Time_Digital    43.0         14.0     Manpy1.0   528.24 151.64</t>
  </si>
  <si>
    <t>1640007422957692000     None System_Time_Digital    20.0         14.0     Manpy1.0   239.18 151.64</t>
  </si>
  <si>
    <t>1640007422957692000     None System_Time_Digital    48.0         14.0     Manpy1.0   590.34 150.64</t>
  </si>
  <si>
    <t>1640007422957692000     None System_Time_Digital    38.0         14.0     Manpy1.0   465.14 150.64</t>
  </si>
  <si>
    <t>1640007449195376000     None System_Time_Digital    48.0         15.0     Manpy1.0   590.34 150.64</t>
  </si>
  <si>
    <t>1640007449195376000     None System_Time_Digital    38.0         15.0     Manpy1.0   465.14 150.64</t>
  </si>
  <si>
    <t>1640007449195376000     None System_Time_Digital    17.0         15.0     Manpy1.0   201.52 151.64</t>
  </si>
  <si>
    <t>1640007449195376000     None System_Time_Digital    46.0         15.0     Manpy1.0   564.90 150.64</t>
  </si>
  <si>
    <t>1640007449195376000     None System_Time_Digital    25.0         15.0     Manpy1.0   301.28 150.64</t>
  </si>
  <si>
    <t>1640007449195376000     None System_Time_Digital    33.0         15.0     Manpy1.0   402.04 150.64</t>
  </si>
  <si>
    <t>1640007449195376000     None System_Time_Digital    44.0         15.0     Manpy1.0   539.46 150.64</t>
  </si>
  <si>
    <t>1640007449195376000     None System_Time_Digital    53.0         15.0     Manpy1.0   652.44 149.64</t>
  </si>
  <si>
    <t>1640007449195376000     None System_Time_Digital    39.0         15.0     Manpy1.0   477.36 150.64</t>
  </si>
  <si>
    <t>1640007449195376000     None System_Time_Digital    52.0         15.0     Manpy1.0   640.22 149.64</t>
  </si>
  <si>
    <t>1640007449195376000     None System_Time_Digital    40.0         15.0     Manpy1.0   490.58 151.64</t>
  </si>
  <si>
    <t>1640007449195376000     None System_Time_Digital    37.0         15.0     Manpy1.0   451.92 150.64</t>
  </si>
  <si>
    <t>1640007449195376000     None System_Time_Digital    42.0         15.0     Manpy1.0   515.02 151.64</t>
  </si>
  <si>
    <t>1640007449195376000     None System_Time_Digital    36.0         15.0     Manpy1.0   439.70 150.64</t>
  </si>
  <si>
    <t>1640007449195376000     None System_Time_Digital    30.0         15.0     Manpy1.0   363.38 149.64</t>
  </si>
  <si>
    <t>1640007449195376000     None System_Time_Digital    23.0         15.0     Manpy1.0   275.84 150.64</t>
  </si>
  <si>
    <t>1640007449195376000     None System_Time_Digital    31.0         15.0     Manpy1.0   376.60 149.64</t>
  </si>
  <si>
    <t>1640007449195376000     None System_Time_Digital    49.0         15.0     Manpy1.0   603.56 151.64</t>
  </si>
  <si>
    <t>1640007449195376000     None System_Time_Digital    34.0         15.0     Manpy1.0   414.26 150.64</t>
  </si>
  <si>
    <t>1640007449195376000     None System_Time_Digital    22.0         15.0     Manpy1.0   263.62 150.64</t>
  </si>
  <si>
    <t>1640007449195376000     None System_Time_Digital    27.0         15.0     Manpy1.0   326.72 150.64</t>
  </si>
  <si>
    <t>1640007449195376000     None System_Time_Digital    20.0         15.0     Manpy1.0   239.18 151.64</t>
  </si>
  <si>
    <t>1640007449195376000     None System_Time_Digital    29.0         15.0     Manpy1.0   351.16 149.64</t>
  </si>
  <si>
    <t>1640007449195376000     None System_Time_Digital    32.0         15.0     Manpy1.0   388.82 149.64</t>
  </si>
  <si>
    <t>1640007449195376000     None System_Time_Digital    15.0         15.0     Manpy1.0   176.08 150.64</t>
  </si>
  <si>
    <t>1640007449195376000     None System_Time_Digital    47.0         15.0     Manpy1.0   578.12 150.64</t>
  </si>
  <si>
    <t>1640007449195376000     None System_Time_Digital    16.0         15.0     Manpy1.0   188.30 150.64</t>
  </si>
  <si>
    <t>1640007449195376000     None System_Time_Digital    50.0         15.0     Manpy1.0   615.78 150.64</t>
  </si>
  <si>
    <t>1640007449195376000     None System_Time_Digital    45.0         15.0     Manpy1.0   552.68 150.64</t>
  </si>
  <si>
    <t>1640007449195376000     None System_Time_Digital    19.0         15.0     Manpy1.0   226.96 152.64</t>
  </si>
  <si>
    <t>1640007449195376000     None System_Time_Digital    43.0         15.0     Manpy1.0   527.24 150.64</t>
  </si>
  <si>
    <t>1640007449195376000     None System_Time_Digital    35.0         15.0     Manpy1.0   427.48 151.64</t>
  </si>
  <si>
    <t>1640007449195376000     None System_Time_Digital    28.0         15.0     Manpy1.0   338.94 150.64</t>
  </si>
  <si>
    <t>1640007449195376000     None System_Time_Digital    51.0         15.0     Manpy1.0   628.00 150.64</t>
  </si>
  <si>
    <t>1640007449195376000     None System_Time_Digital    24.0         15.0     Manpy1.0   289.06 150.64</t>
  </si>
  <si>
    <t>1640007449195376000     None System_Time_Digital    26.0         15.0     Manpy1.0   314.50 151.64</t>
  </si>
  <si>
    <t>1640007449195376000     None System_Time_Digital    21.0         15.0     Manpy1.0   251.40 151.64</t>
  </si>
  <si>
    <t>1640007449195376000     None System_Time_Digital    18.0         15.0     Manpy1.0   213.74 151.64</t>
  </si>
  <si>
    <t>1640007449195376000     None System_Time_Digital    13.0         15.0     Manpy1.0   150.64 150.64</t>
  </si>
  <si>
    <t>1640007449195376000     None System_Time_Digital    41.0         15.0     Manpy1.0   502.80 151.64</t>
  </si>
  <si>
    <t>1640007449195376000     None System_Time_Digital    14.0         15.0     Manpy1.0   162.86 150.64</t>
  </si>
  <si>
    <t>1640007475807464000     None System_Time_Digital    41.0         16.0     Manpy1.0   501.80 150.64</t>
  </si>
  <si>
    <t>1640007475807464000     None System_Time_Digital    14.0         16.0     Manpy1.0   162.86 150.64</t>
  </si>
  <si>
    <t>1640007475807464000     None System_Time_Digital    17.0         16.0     Manpy1.0   201.52 152.64</t>
  </si>
  <si>
    <t>1640007475807464000     None System_Time_Digital    48.0         16.0     Manpy1.0   590.34 150.64</t>
  </si>
  <si>
    <t>1640007475807464000     None System_Time_Digital    38.0         16.0     Manpy1.0   465.14 151.64</t>
  </si>
  <si>
    <t>1640007475807464000     None System_Time_Digital    46.0         16.0     Manpy1.0   564.90 150.64</t>
  </si>
  <si>
    <t>1640007475807464000     None System_Time_Digital    53.0         16.0     Manpy1.0   652.44 150.64</t>
  </si>
  <si>
    <t>1640007475807464000     None System_Time_Digital    25.0         16.0     Manpy1.0   301.28 150.64</t>
  </si>
  <si>
    <t>1640007475807464000     None System_Time_Digital    44.0         16.0     Manpy1.0   539.46 150.64</t>
  </si>
  <si>
    <t>1640007475807464000     None System_Time_Digital    33.0         16.0     Manpy1.0   402.04 151.64</t>
  </si>
  <si>
    <t>1640007475807464000     None System_Time_Digital    36.0         16.0     Manpy1.0   439.70 150.64</t>
  </si>
  <si>
    <t>1640007475807464000     None System_Time_Digital    52.0         16.0     Manpy1.0   640.22 150.64</t>
  </si>
  <si>
    <t>1640007475807464000     None System_Time_Digital    42.0         16.0     Manpy1.0   514.02 150.64</t>
  </si>
  <si>
    <t>1640007475807464000     None System_Time_Digital    39.0         16.0     Manpy1.0   477.36 151.64</t>
  </si>
  <si>
    <t>1640007475807464000     None System_Time_Digital    40.0         16.0     Manpy1.0   489.58 151.64</t>
  </si>
  <si>
    <t>1640007475807464000     None System_Time_Digital    37.0         16.0     Manpy1.0   451.92 150.64</t>
  </si>
  <si>
    <t>1640007475807464000     None System_Time_Digital    31.0         16.0     Manpy1.0   376.60 150.64</t>
  </si>
  <si>
    <t>1640007475807464000     None System_Time_Digital    23.0         16.0     Manpy1.0   275.84 150.64</t>
  </si>
  <si>
    <t>1640007475807464000     None System_Time_Digital    49.0         16.0     Manpy1.0   602.56 150.64</t>
  </si>
  <si>
    <t>1640007475807464000     None System_Time_Digital    34.0         16.0     Manpy1.0   414.26 150.64</t>
  </si>
  <si>
    <t>1640007475807464000     None System_Time_Digital    30.0         16.0     Manpy1.0   363.38 149.64</t>
  </si>
  <si>
    <t>1640007475807464000     None System_Time_Digital    13.0         16.0     Manpy1.0   150.64 150.64</t>
  </si>
  <si>
    <t>1640007475807464000     None System_Time_Digital    50.0         16.0     Manpy1.0   614.78 149.64</t>
  </si>
  <si>
    <t>1640007475807464000     None System_Time_Digital    20.0         16.0     Manpy1.0   238.18 150.64</t>
  </si>
  <si>
    <t>1640007475807464000     None System_Time_Digital    22.0         16.0     Manpy1.0   263.62 150.64</t>
  </si>
  <si>
    <t>1640007475807464000     None System_Time_Digital    27.0         16.0     Manpy1.0   325.72 149.64</t>
  </si>
  <si>
    <t>1640007475807464000     None System_Time_Digital    29.0         16.0     Manpy1.0   351.16 149.64</t>
  </si>
  <si>
    <t>1640007475807464000     None System_Time_Digital    47.0         16.0     Manpy1.0   578.12 151.64</t>
  </si>
  <si>
    <t>1640007475807464000     None System_Time_Digital    32.0         16.0     Manpy1.0   388.82 150.64</t>
  </si>
  <si>
    <t>1640007475807464000     None System_Time_Digital    15.0         16.0     Manpy1.0   176.08 151.64</t>
  </si>
  <si>
    <t>1640007475807464000     None System_Time_Digital    16.0         16.0     Manpy1.0   188.30 151.64</t>
  </si>
  <si>
    <t>1640007475807464000     None System_Time_Digital    19.0         16.0     Manpy1.0   225.96 151.64</t>
  </si>
  <si>
    <t>1640007475807464000     None System_Time_Digital    45.0         16.0     Manpy1.0   552.68 150.64</t>
  </si>
  <si>
    <t>1640007475807464000     None System_Time_Digital    35.0         16.0     Manpy1.0   426.48 150.64</t>
  </si>
  <si>
    <t>1640007475807464000     None System_Time_Digital    43.0         16.0     Manpy1.0   527.24 150.64</t>
  </si>
  <si>
    <t>1640007475807464000     None System_Time_Digital    18.0         16.0     Manpy1.0   213.74 151.64</t>
  </si>
  <si>
    <t>1640007475807464000     None System_Time_Digital    24.0         16.0     Manpy1.0   289.06 151.64</t>
  </si>
  <si>
    <t>1640007475807464000     None System_Time_Digital    28.0         16.0     Manpy1.0   337.94 149.64</t>
  </si>
  <si>
    <t>1640007475807464000     None System_Time_Digital    51.0         16.0     Manpy1.0   627.00 149.64</t>
  </si>
  <si>
    <t>1640007475807464000     None System_Time_Digital    26.0         16.0     Manpy1.0   313.50 150.64</t>
  </si>
  <si>
    <t>1640007475807464000     None System_Time_Digital    21.0         16.0     Manpy1.0   250.40 150.64</t>
  </si>
  <si>
    <t>1640007501376678000     None System_Time_Digital    26.0         17.0     Manpy1.0   313.50 149.64</t>
  </si>
  <si>
    <t>1640007501376678000     None System_Time_Digital    21.0         17.0     Manpy1.0   251.40 150.64</t>
  </si>
  <si>
    <t>1640007501376678000     None System_Time_Digital    30.0         17.0     Manpy1.0   364.38 150.64</t>
  </si>
  <si>
    <t>1640007501376678000     None System_Time_Digital    17.0         17.0     Manpy1.0   201.52 151.64</t>
  </si>
  <si>
    <t>1640007501376678000     None System_Time_Digital    14.0         17.0     Manpy1.0   163.86 151.64</t>
  </si>
  <si>
    <t>1640007501376678000     None System_Time_Digital    46.0         17.0     Manpy1.0   565.90 150.64</t>
  </si>
  <si>
    <t>1640007501376678000     None System_Time_Digital    48.0         17.0     Manpy1.0   590.34 149.64</t>
  </si>
  <si>
    <t>1640007501376678000     None System_Time_Digital    41.0         17.0     Manpy1.0   502.80 150.64</t>
  </si>
  <si>
    <t>1640007501376678000     None System_Time_Digital    38.0         17.0     Manpy1.0   465.14 151.64</t>
  </si>
  <si>
    <t>1640007501376678000     None System_Time_Digital    53.0         17.0     Manpy1.0   653.44 150.64</t>
  </si>
  <si>
    <t>1640007501376678000     None System_Time_Digital    25.0         17.0     Manpy1.0   301.28 149.64</t>
  </si>
  <si>
    <t>1640007501376678000     None System_Time_Digital    44.0         17.0     Manpy1.0   540.46 150.64</t>
  </si>
  <si>
    <t>1640007501376678000     None System_Time_Digital    34.0         17.0     Manpy1.0   415.26 150.64</t>
  </si>
  <si>
    <t>1640007501376678000     None System_Time_Digital    36.0         17.0     Manpy1.0   440.70 151.64</t>
  </si>
  <si>
    <t>1640007501376678000     None System_Time_Digital    40.0         17.0     Manpy1.0   489.58 150.64</t>
  </si>
  <si>
    <t>1640007501376678000     None System_Time_Digital    39.0         17.0     Manpy1.0   477.36 150.64</t>
  </si>
  <si>
    <t>1640007501376678000     None System_Time_Digital    52.0         17.0     Manpy1.0   641.22 151.64</t>
  </si>
  <si>
    <t>1640007501376678000     None System_Time_Digital    31.0         17.0     Manpy1.0   377.60 151.64</t>
  </si>
  <si>
    <t>1640007501376678000     None System_Time_Digital    42.0         17.0     Manpy1.0   515.02 150.64</t>
  </si>
  <si>
    <t>1640007501376678000     None System_Time_Digital    37.0         17.0     Manpy1.0   452.92 151.64</t>
  </si>
  <si>
    <t>1640007501376678000     None System_Time_Digital    49.0         17.0     Manpy1.0   602.56 149.64</t>
  </si>
  <si>
    <t>1640007501376678000     None System_Time_Digital    23.0         17.0     Manpy1.0   276.84 150.64</t>
  </si>
  <si>
    <t>1640007501376678000     None System_Time_Digital    33.0         17.0     Manpy1.0   402.04 150.64</t>
  </si>
  <si>
    <t>1640007501376678000     None System_Time_Digital    15.0         17.0     Manpy1.0   177.08 152.64</t>
  </si>
  <si>
    <t>1640007501376678000     None System_Time_Digital    22.0         17.0     Manpy1.0   264.62 151.64</t>
  </si>
  <si>
    <t>1640007501376678000     None System_Time_Digital    13.0         17.0     Manpy1.0   151.64 151.64</t>
  </si>
  <si>
    <t>1640007501376678000     None System_Time_Digital    20.0         17.0     Manpy1.0   239.18 150.64</t>
  </si>
  <si>
    <t>1640007501376678000     None System_Time_Digital    32.0         17.0     Manpy1.0   389.82 150.64</t>
  </si>
  <si>
    <t>1640007501376678000     None System_Time_Digital    27.0         17.0     Manpy1.0   326.72 149.64</t>
  </si>
  <si>
    <t>1640007501376678000     None System_Time_Digital    47.0         17.0     Manpy1.0   578.12 150.64</t>
  </si>
  <si>
    <t>1640007501376678000     None System_Time_Digital    29.0         17.0     Manpy1.0   352.16 150.64</t>
  </si>
  <si>
    <t>1640007501376678000     None System_Time_Digital    51.0         17.0     Manpy1.0   628.00 150.64</t>
  </si>
  <si>
    <t>1640007501376678000     None System_Time_Digital    16.0         17.0     Manpy1.0   189.30 151.64</t>
  </si>
  <si>
    <t>1640007501376678000     None System_Time_Digital    50.0         17.0     Manpy1.0   615.78 150.64</t>
  </si>
  <si>
    <t>1640007501376678000     None System_Time_Digital    19.0         17.0     Manpy1.0   225.96 150.64</t>
  </si>
  <si>
    <t>1640007501376678000     None System_Time_Digital    28.0         17.0     Manpy1.0   338.94 149.64</t>
  </si>
  <si>
    <t>1640007501376678000     None System_Time_Digital    43.0         17.0     Manpy1.0   528.24 150.64</t>
  </si>
  <si>
    <t>1640007501376678000     None System_Time_Digital    45.0         17.0     Manpy1.0   553.68 151.64</t>
  </si>
  <si>
    <t>1640007501376678000     None System_Time_Digital    35.0         17.0     Manpy1.0   427.48 150.64</t>
  </si>
  <si>
    <t>1640007501376678000     None System_Time_Digital    24.0         17.0     Manpy1.0   289.06 150.64</t>
  </si>
  <si>
    <t>1640007501376678000     None System_Time_Digital    18.0         17.0     Manpy1.0   213.74 150.64</t>
  </si>
  <si>
    <t>1640007527915569000     None System_Time_Digital    18.0         18.0     Manpy1.0   213.74 150.64</t>
  </si>
  <si>
    <t>1640007527915569000     None System_Time_Digital    33.0         18.0     Manpy1.0   403.04 151.64</t>
  </si>
  <si>
    <t>1640007527915569000     None System_Time_Digital    17.0         18.0     Manpy1.0   201.52 150.64</t>
  </si>
  <si>
    <t>1640007527915569000     None System_Time_Digital    30.0         18.0     Manpy1.0   364.38 150.64</t>
  </si>
  <si>
    <t>1640007527915569000     None System_Time_Digital    14.0         18.0     Manpy1.0   163.86 151.64</t>
  </si>
  <si>
    <t>1640007527915569000     None System_Time_Digital    46.0         18.0     Manpy1.0   564.90 149.64</t>
  </si>
  <si>
    <t>1640007527915569000     None System_Time_Digital    21.0         18.0     Manpy1.0   251.40 150.64</t>
  </si>
  <si>
    <t>1640007527915569000     None System_Time_Digital    25.0         18.0     Manpy1.0   301.28 149.64</t>
  </si>
  <si>
    <t>1640007527915569000     None System_Time_Digital    41.0         18.0     Manpy1.0   502.80 150.64</t>
  </si>
  <si>
    <t>1640007527915569000     None System_Time_Digital    48.0         18.0     Manpy1.0   590.34 150.64</t>
  </si>
  <si>
    <t>1640007527915569000     None System_Time_Digital    26.0         18.0     Manpy1.0   314.50 150.64</t>
  </si>
  <si>
    <t>1640007527915569000     None System_Time_Digital    38.0         18.0     Manpy1.0   465.14 150.64</t>
  </si>
  <si>
    <t>1640007527915569000     None System_Time_Digital    23.0         18.0     Manpy1.0   275.84 149.64</t>
  </si>
  <si>
    <t>1640007527915569000     None System_Time_Digital    36.0         18.0     Manpy1.0   439.70 150.64</t>
  </si>
  <si>
    <t>1640007527915569000     None System_Time_Digital    44.0         18.0     Manpy1.0   540.46 150.64</t>
  </si>
  <si>
    <t>1640007527915569000     None System_Time_Digital    34.0         18.0     Manpy1.0   415.26 151.64</t>
  </si>
  <si>
    <t>1640007527915569000     None System_Time_Digital    40.0         18.0     Manpy1.0   490.58 150.64</t>
  </si>
  <si>
    <t>1640007527915569000     None System_Time_Digital    49.0         18.0     Manpy1.0   603.56 151.64</t>
  </si>
  <si>
    <t>1640007527915569000     None System_Time_Digital    52.0         18.0     Manpy1.0   640.22 149.64</t>
  </si>
  <si>
    <t>1640007527915569000     None System_Time_Digital    31.0         18.0     Manpy1.0   377.60 150.64</t>
  </si>
  <si>
    <t>1640007527915569000     None System_Time_Digital    39.0         18.0     Manpy1.0   477.36 150.64</t>
  </si>
  <si>
    <t>1640007527915569000     None System_Time_Digital    37.0         18.0     Manpy1.0   451.92 150.64</t>
  </si>
  <si>
    <t>1640007527915569000     None System_Time_Digital    42.0         18.0     Manpy1.0   516.02 151.64</t>
  </si>
  <si>
    <t>1640007527915569000     None System_Time_Digital    24.0         18.0     Manpy1.0   289.06 149.64</t>
  </si>
  <si>
    <t>1640007527915569000     None System_Time_Digital    27.0         18.0     Manpy1.0   326.72 150.64</t>
  </si>
  <si>
    <t>1640007527915569000     None System_Time_Digital    13.0         18.0     Manpy1.0   151.64 151.64</t>
  </si>
  <si>
    <t>1640007527915569000     None System_Time_Digital    15.0         18.0     Manpy1.0   176.08 150.64</t>
  </si>
  <si>
    <t>1640007527915569000     None System_Time_Digital    22.0         18.0     Manpy1.0   263.62 149.64</t>
  </si>
  <si>
    <t>1640007527915569000     None System_Time_Digital    20.0         18.0     Manpy1.0   239.18 150.64</t>
  </si>
  <si>
    <t>1640007527915569000     None System_Time_Digital    32.0         18.0     Manpy1.0   389.82 150.64</t>
  </si>
  <si>
    <t>1640007527915569000     None System_Time_Digital    35.0         18.0     Manpy1.0   427.48 151.64</t>
  </si>
  <si>
    <t>1640007527915569000     None System_Time_Digital    47.0         18.0     Manpy1.0   578.12 150.64</t>
  </si>
  <si>
    <t>1640007527915569000     None System_Time_Digital    29.0         18.0     Manpy1.0   352.16 150.64</t>
  </si>
  <si>
    <t>1640007527915569000     None System_Time_Digital    16.0         18.0     Manpy1.0   188.30 150.64</t>
  </si>
  <si>
    <t>1640007527915569000     None System_Time_Digital    51.0         18.0     Manpy1.0   628.00 150.64</t>
  </si>
  <si>
    <t>1640007527915569000     None System_Time_Digital    45.0         18.0     Manpy1.0   552.68 149.64</t>
  </si>
  <si>
    <t>1640007527915569000     None System_Time_Digital    50.0         18.0     Manpy1.0   615.78 150.64</t>
  </si>
  <si>
    <t>1640007527915569000     None System_Time_Digital    19.0         18.0     Manpy1.0   226.96 151.64</t>
  </si>
  <si>
    <t>1640007527915569000     None System_Time_Digital    43.0         18.0     Manpy1.0   528.24 150.64</t>
  </si>
  <si>
    <t>1640007527915569000     None System_Time_Digital    28.0         18.0     Manpy1.0   339.94 151.64</t>
  </si>
  <si>
    <t>1640007560179511000     None System_Time_Digital    28.0         19.0     Manpy1.0   338.94 150.64</t>
  </si>
  <si>
    <t>1640007560179511000     None System_Time_Digital    48.0         19.0     Manpy1.0   590.34 150.64</t>
  </si>
  <si>
    <t>1640007560179511000     None System_Time_Digital    17.0         19.0     Manpy1.0   201.52 151.64</t>
  </si>
  <si>
    <t>1640007560179511000     None System_Time_Digital    30.0         19.0     Manpy1.0   364.38 150.64</t>
  </si>
  <si>
    <t>1640007560179511000     None System_Time_Digital    41.0         19.0     Manpy1.0   502.80 150.64</t>
  </si>
  <si>
    <t>1640007560179511000     None System_Time_Digital    14.0         19.0     Manpy1.0   162.86 150.64</t>
  </si>
  <si>
    <t>1640007560179511000     None System_Time_Digital    33.0         19.0     Manpy1.0   402.04 151.64</t>
  </si>
  <si>
    <t>1640007560179511000     None System_Time_Digital    18.0         19.0     Manpy1.0   213.74 150.64</t>
  </si>
  <si>
    <t>1640007560179511000     None System_Time_Digital    25.0         19.0     Manpy1.0   301.28 150.64</t>
  </si>
  <si>
    <t>1640007560179511000     None System_Time_Digital    46.0         19.0     Manpy1.0   564.90 150.64</t>
  </si>
  <si>
    <t>1640007560179511000     None System_Time_Digital    21.0         19.0     Manpy1.0   250.40 149.64</t>
  </si>
  <si>
    <t>1640007560179511000     None System_Time_Digital    34.0         19.0     Manpy1.0   414.26 150.64</t>
  </si>
  <si>
    <t>1640007560179511000     None System_Time_Digital    26.0         19.0     Manpy1.0   314.50 151.64</t>
  </si>
  <si>
    <t>1640007560179511000     None System_Time_Digital    44.0         19.0     Manpy1.0   539.46 149.64</t>
  </si>
  <si>
    <t>1640007560179511000     None System_Time_Digital    23.0         19.0     Manpy1.0   275.84 149.64</t>
  </si>
  <si>
    <t>1640007560179511000     None System_Time_Digital    38.0         19.0     Manpy1.0   465.14 150.64</t>
  </si>
  <si>
    <t>1640007560179511000     None System_Time_Digital    36.0         19.0     Manpy1.0   439.70 150.64</t>
  </si>
  <si>
    <t>1640007560179511000     None System_Time_Digital    37.0         19.0     Manpy1.0   451.92 150.64</t>
  </si>
  <si>
    <t>1640007560179511000     None System_Time_Digital    40.0         19.0     Manpy1.0   490.58 151.64</t>
  </si>
  <si>
    <t>1640007560179511000     None System_Time_Digital    49.0         19.0     Manpy1.0   602.56 150.64</t>
  </si>
  <si>
    <t>1640007560179511000     None System_Time_Digital    39.0         19.0     Manpy1.0   477.36 150.64</t>
  </si>
  <si>
    <t>1640007560179511000     None System_Time_Digital    31.0         19.0     Manpy1.0   377.60 151.64</t>
  </si>
  <si>
    <t>1640007560179511000     None System_Time_Digital    52.0         19.0     Manpy1.0   640.22 149.64</t>
  </si>
  <si>
    <t>1640007560179511000     None System_Time_Digital    43.0         19.0     Manpy1.0   527.24 149.64</t>
  </si>
  <si>
    <t>1640007560179511000     None System_Time_Digital    42.0         19.0     Manpy1.0   515.02 150.64</t>
  </si>
  <si>
    <t>1640007560179511000     None System_Time_Digital    24.0         19.0     Manpy1.0   289.06 150.64</t>
  </si>
  <si>
    <t>1640007560179511000     None System_Time_Digital    22.0         19.0     Manpy1.0   263.62 149.64</t>
  </si>
  <si>
    <t>1640007560179511000     None System_Time_Digital    27.0         19.0     Manpy1.0   326.72 150.64</t>
  </si>
  <si>
    <t>1640007560179511000     None System_Time_Digital    15.0         19.0     Manpy1.0   176.08 150.64</t>
  </si>
  <si>
    <t>1640007560179511000     None System_Time_Digital    13.0         19.0     Manpy1.0   150.64 150.64</t>
  </si>
  <si>
    <t>1640007560179511000     None System_Time_Digital    19.0         19.0     Manpy1.0   225.96 150.64</t>
  </si>
  <si>
    <t>1640007560179511000     None System_Time_Digital    47.0         19.0     Manpy1.0   578.12 151.64</t>
  </si>
  <si>
    <t>1640007560179511000     None System_Time_Digital    32.0         19.0     Manpy1.0   389.82 151.64</t>
  </si>
  <si>
    <t>1640007560179511000     None System_Time_Digital    20.0         19.0     Manpy1.0   238.18 149.64</t>
  </si>
  <si>
    <t>1640007560179511000     None System_Time_Digital    35.0         19.0     Manpy1.0   426.48 150.64</t>
  </si>
  <si>
    <t>1640007560179511000     None System_Time_Digital    50.0         19.0     Manpy1.0   614.78 149.64</t>
  </si>
  <si>
    <t>1640007560179511000     None System_Time_Digital    51.0         19.0     Manpy1.0   627.00 149.64</t>
  </si>
  <si>
    <t>1640007560179511000     None System_Time_Digital    29.0         19.0     Manpy1.0   352.16 150.64</t>
  </si>
  <si>
    <t>1640007560179511000     None System_Time_Digital    16.0         19.0     Manpy1.0   188.30 150.64</t>
  </si>
  <si>
    <t>1640007560179511000     None System_Time_Digital    45.0         19.0     Manpy1.0   552.68 150.64</t>
  </si>
  <si>
    <t>1640007586462017000     None System_Time_Digital    45.0         20.0     Manpy1.0   552.68 151.64</t>
  </si>
  <si>
    <t>1640007586462017000     None System_Time_Digital    52.0         20.0     Manpy1.0   640.22 150.64</t>
  </si>
  <si>
    <t>1640007586462017000     None System_Time_Digital    17.0         20.0     Manpy1.0   200.52 150.64</t>
  </si>
  <si>
    <t>1640007586462017000     None System_Time_Digital    28.0         20.0     Manpy1.0   338.94 150.64</t>
  </si>
  <si>
    <t>1640007586462017000     None System_Time_Digital    48.0         20.0     Manpy1.0   589.34 149.64</t>
  </si>
  <si>
    <t>1640007586462017000     None System_Time_Digital    14.0         20.0     Manpy1.0   162.86 150.64</t>
  </si>
  <si>
    <t>1640007586462017000     None System_Time_Digital    30.0         20.0     Manpy1.0   364.38 151.64</t>
  </si>
  <si>
    <t>1640007586462017000     None System_Time_Digital    41.0         20.0     Manpy1.0   501.80 149.64</t>
  </si>
  <si>
    <t>1640007586462017000     None System_Time_Digital    25.0         20.0     Manpy1.0   301.28 150.64</t>
  </si>
  <si>
    <t>1640007586462017000     None System_Time_Digital    18.0         20.0     Manpy1.0   212.74 149.64</t>
  </si>
  <si>
    <t>1640007586462017000     None System_Time_Digital    33.0         20.0     Manpy1.0   401.04 150.64</t>
  </si>
  <si>
    <t>1640007586462017000     None System_Time_Digital    53.0         20.0     Manpy1.0   652.44 150.64</t>
  </si>
  <si>
    <t>1640007586462017000     None System_Time_Digital    31.0         20.0     Manpy1.0   376.60 151.64</t>
  </si>
  <si>
    <t>1640007586462017000     None System_Time_Digital    38.0         20.0     Manpy1.0   465.14 151.64</t>
  </si>
  <si>
    <t>1640007586462017000     None System_Time_Digital    21.0         20.0     Manpy1.0   250.40 149.64</t>
  </si>
  <si>
    <t>1640007586462017000     None System_Time_Digital    46.0         20.0     Manpy1.0   564.90 150.64</t>
  </si>
  <si>
    <t>1640007586462017000     None System_Time_Digital    34.0         20.0     Manpy1.0   414.26 150.64</t>
  </si>
  <si>
    <t>1640007586462017000     None System_Time_Digital    23.0         20.0     Manpy1.0   275.84 150.64</t>
  </si>
  <si>
    <t>1640007586462017000     None System_Time_Digital    44.0         20.0     Manpy1.0   539.46 150.64</t>
  </si>
  <si>
    <t>1640007586462017000     None System_Time_Digital    26.0         20.0     Manpy1.0   313.50 150.64</t>
  </si>
  <si>
    <t>1640007586462017000     None System_Time_Digital    39.0         20.0     Manpy1.0   477.36 150.64</t>
  </si>
  <si>
    <t>1640007586462017000     None System_Time_Digital    37.0         20.0     Manpy1.0   451.92 150.64</t>
  </si>
  <si>
    <t>1640007586462017000     None System_Time_Digital    36.0         20.0     Manpy1.0   439.70 150.64</t>
  </si>
  <si>
    <t>1640007586462017000     None System_Time_Digital    49.0         20.0     Manpy1.0   601.56 149.64</t>
  </si>
  <si>
    <t>1640007586462017000     None System_Time_Digital    40.0         20.0     Manpy1.0   489.58 150.64</t>
  </si>
  <si>
    <t>1640007586462017000     None System_Time_Digital    42.0         20.0     Manpy1.0   514.02 149.64</t>
  </si>
  <si>
    <t>1640007586462017000     None System_Time_Digital    43.0         20.0     Manpy1.0   527.24 150.64</t>
  </si>
  <si>
    <t>1640007586462017000     None System_Time_Digital    27.0         20.0     Manpy1.0   326.72 150.64</t>
  </si>
  <si>
    <t>1640007586462017000     None System_Time_Digital    24.0         20.0     Manpy1.0   289.06 151.64</t>
  </si>
  <si>
    <t>1640007586462017000     None System_Time_Digital    22.0         20.0     Manpy1.0   263.62 150.64</t>
  </si>
  <si>
    <t>1640007586462017000     None System_Time_Digital    16.0         20.0     Manpy1.0   188.30 150.64</t>
  </si>
  <si>
    <t>1640007586462017000     None System_Time_Digital    20.0         20.0     Manpy1.0   238.18 149.64</t>
  </si>
  <si>
    <t>1640007586462017000     None System_Time_Digital    19.0         20.0     Manpy1.0   224.96 149.64</t>
  </si>
  <si>
    <t>1640007586462017000     None System_Time_Digital    15.0         20.0     Manpy1.0   176.08 151.64</t>
  </si>
  <si>
    <t>1640007586462017000     None System_Time_Digital    13.0         20.0     Manpy1.0   150.64 150.64</t>
  </si>
  <si>
    <t>1640007586462017000     None System_Time_Digital    32.0         20.0     Manpy1.0   388.82 150.64</t>
  </si>
  <si>
    <t>1640007586462017000     None System_Time_Digital    47.0         20.0     Manpy1.0   577.12 150.64</t>
  </si>
  <si>
    <t>1640007586462017000     None System_Time_Digital    29.0         20.0     Manpy1.0   352.16 151.64</t>
  </si>
  <si>
    <t>1640007586462017000     None System_Time_Digital    35.0         20.0     Manpy1.0   426.48 150.64</t>
  </si>
  <si>
    <t>1640007586462017000     None System_Time_Digital    51.0         20.0     Manpy1.0   627.00 149.64</t>
  </si>
  <si>
    <t>1640007586462017000     None System_Time_Digital    50.0         20.0     Manpy1.0   614.78 149.64</t>
  </si>
  <si>
    <t>1640007613295219000     None System_Time_Digital    50.0         21.0     Manpy1.0   615.78 150.64</t>
  </si>
  <si>
    <t>1640007613295219000     None System_Time_Digital    52.0         21.0     Manpy1.0   640.22 150.64</t>
  </si>
  <si>
    <t>1640007613295219000     None System_Time_Digital    17.0         21.0     Manpy1.0   200.52 149.64</t>
  </si>
  <si>
    <t>1640007613295219000     None System_Time_Digital    33.0         21.0     Manpy1.0   402.04 150.64</t>
  </si>
  <si>
    <t>1640007613295219000     None System_Time_Digital    45.0         21.0     Manpy1.0   552.68 150.64</t>
  </si>
  <si>
    <t>1640007613295219000     None System_Time_Digital    28.0         21.0     Manpy1.0   339.94 151.64</t>
  </si>
  <si>
    <t>1640007613295219000     None System_Time_Digital    18.0         21.0     Manpy1.0   213.74 149.64</t>
  </si>
  <si>
    <t>1640007613295219000     None System_Time_Digital    30.0         21.0     Manpy1.0   364.38 150.64</t>
  </si>
  <si>
    <t>1640007613295219000     None System_Time_Digital    48.0         21.0     Manpy1.0   590.34 149.64</t>
  </si>
  <si>
    <t>1640007613295219000     None System_Time_Digital    25.0         21.0     Manpy1.0   302.28 150.64</t>
  </si>
  <si>
    <t>1640007613295219000     None System_Time_Digital    14.0         21.0     Manpy1.0   163.86 150.64</t>
  </si>
  <si>
    <t>1640007613295219000     None System_Time_Digital    41.0         21.0     Manpy1.0   502.80 150.64</t>
  </si>
  <si>
    <t>1640007613295219000     None System_Time_Digital    40.0         21.0     Manpy1.0   489.58 149.64</t>
  </si>
  <si>
    <t>1640007613295219000     None System_Time_Digital    21.0         21.0     Manpy1.0   251.40 150.64</t>
  </si>
  <si>
    <t>1640007613295219000     None System_Time_Digital    31.0         21.0     Manpy1.0   376.60 150.64</t>
  </si>
  <si>
    <t>1640007613295219000     None System_Time_Digital    53.0         21.0     Manpy1.0   652.44 149.64</t>
  </si>
  <si>
    <t>1640007613295219000     None System_Time_Digital    38.0         21.0     Manpy1.0   465.14 150.64</t>
  </si>
  <si>
    <t>1640007613295219000     None System_Time_Digital    46.0         21.0     Manpy1.0   564.90 149.64</t>
  </si>
  <si>
    <t>1640007613295219000     None System_Time_Digital    23.0         21.0     Manpy1.0   276.84 150.64</t>
  </si>
  <si>
    <t>1640007613295219000     None System_Time_Digital    34.0         21.0     Manpy1.0   415.26 150.64</t>
  </si>
  <si>
    <t>1640007613295219000     None System_Time_Digital    49.0         21.0     Manpy1.0   602.56 149.64</t>
  </si>
  <si>
    <t>1640007613295219000     None System_Time_Digital    37.0         21.0     Manpy1.0   452.92 150.64</t>
  </si>
  <si>
    <t>1640007613295219000     None System_Time_Digital    39.0         21.0     Manpy1.0   477.36 149.64</t>
  </si>
  <si>
    <t>1640007613295219000     None System_Time_Digital    44.0         21.0     Manpy1.0   540.46 150.64</t>
  </si>
  <si>
    <t>1640007613295219000     None System_Time_Digital    26.0         21.0     Manpy1.0   314.50 150.64</t>
  </si>
  <si>
    <t>1640007613295219000     None System_Time_Digital    36.0         21.0     Manpy1.0   440.70 151.64</t>
  </si>
  <si>
    <t>1640007613295219000     None System_Time_Digital    51.0         21.0     Manpy1.0   628.00 150.64</t>
  </si>
  <si>
    <t>1640007613295219000     None System_Time_Digital    42.0         21.0     Manpy1.0   515.02 150.64</t>
  </si>
  <si>
    <t>1640007613295219000     None System_Time_Digital    27.0         21.0     Manpy1.0   327.72 151.64</t>
  </si>
  <si>
    <t>1640007613295219000     None System_Time_Digital    24.0         21.0     Manpy1.0   289.06 150.64</t>
  </si>
  <si>
    <t>1640007613295219000     None System_Time_Digital    43.0         21.0     Manpy1.0   528.24 151.64</t>
  </si>
  <si>
    <t>1640007613295219000     None System_Time_Digital    15.0         21.0     Manpy1.0   176.08 150.64</t>
  </si>
  <si>
    <t>1640007613295219000     None System_Time_Digital    22.0         21.0     Manpy1.0   264.62 151.64</t>
  </si>
  <si>
    <t>1640007613295219000     None System_Time_Digital    19.0         21.0     Manpy1.0   225.96 149.64</t>
  </si>
  <si>
    <t>1640007613295219000     None System_Time_Digital    16.0         21.0     Manpy1.0   188.30 149.64</t>
  </si>
  <si>
    <t>1640007613295219000     None System_Time_Digital    20.0         21.0     Manpy1.0   239.18 150.64</t>
  </si>
  <si>
    <t>1640007613295219000     None System_Time_Digital    13.0         21.0     Manpy1.0   151.64 151.64</t>
  </si>
  <si>
    <t>1640007613295219000     None System_Time_Digital    32.0         21.0     Manpy1.0   389.82 150.64</t>
  </si>
  <si>
    <t>1640007613295219000     None System_Time_Digital    35.0         21.0     Manpy1.0   427.48 150.64</t>
  </si>
  <si>
    <t>1640007613295219000     None System_Time_Digital    47.0         21.0     Manpy1.0   577.12 149.64</t>
  </si>
  <si>
    <t>1640007613295219000     None System_Time_Digital    29.0         21.0     Manpy1.0   352.16 151.64</t>
  </si>
  <si>
    <t>1640007640835900000     None System_Time_Digital    47.0         22.0     Manpy1.0   577.12 150.64</t>
  </si>
  <si>
    <t>1640007640835900000     None System_Time_Digital    29.0         22.0     Manpy1.0   351.16 150.64</t>
  </si>
  <si>
    <t>1640007640835900000     None System_Time_Digital    48.0         22.0     Manpy1.0   589.34 150.64</t>
  </si>
  <si>
    <t>1640007640835900000     None System_Time_Digital    17.0         22.0     Manpy1.0   200.52 150.64</t>
  </si>
  <si>
    <t>1640007640835900000     None System_Time_Digital    50.0         22.0     Manpy1.0   613.78 149.64</t>
  </si>
  <si>
    <t>1640007640835900000     None System_Time_Digital    52.0         22.0     Manpy1.0   639.22 149.64</t>
  </si>
  <si>
    <t>1640007640835900000     None System_Time_Digital    33.0         22.0     Manpy1.0   402.04 151.64</t>
  </si>
  <si>
    <t>1640007640835900000     None System_Time_Digital    30.0         22.0     Manpy1.0   363.38 150.64</t>
  </si>
  <si>
    <t>1640007640835900000     None System_Time_Digital    45.0         22.0     Manpy1.0   551.68 149.64</t>
  </si>
  <si>
    <t>1640007640835900000     None System_Time_Digital    18.0         22.0     Manpy1.0   212.74 150.64</t>
  </si>
  <si>
    <t>1640007640835900000     None System_Time_Digital    28.0         22.0     Manpy1.0   337.94 150.64</t>
  </si>
  <si>
    <t>1640007640835900000     None System_Time_Digital    38.0         22.0     Manpy1.0   464.14 150.64</t>
  </si>
  <si>
    <t>1640007640835900000     None System_Time_Digital    25.0         22.0     Manpy1.0   301.28 151.64</t>
  </si>
  <si>
    <t>1640007640835900000     None System_Time_Digital    31.0         22.0     Manpy1.0   376.60 150.64</t>
  </si>
  <si>
    <t>1640007640835900000     None System_Time_Digital    14.0         22.0     Manpy1.0   161.86 149.64</t>
  </si>
  <si>
    <t>1640007640835900000     None System_Time_Digital    40.0         22.0     Manpy1.0   489.58 151.64</t>
  </si>
  <si>
    <t>1640007640835900000     None System_Time_Digital    21.0         22.0     Manpy1.0   250.40 150.64</t>
  </si>
  <si>
    <t>1640007640835900000     None System_Time_Digital    41.0         22.0     Manpy1.0   501.80 150.64</t>
  </si>
  <si>
    <t>1640007640835900000     None System_Time_Digital    26.0         22.0     Manpy1.0   313.50 151.64</t>
  </si>
  <si>
    <t>1640007640835900000     None System_Time_Digital    37.0         22.0     Manpy1.0   450.92 149.64</t>
  </si>
  <si>
    <t>1640007640835900000     None System_Time_Digital    46.0         22.0     Manpy1.0   563.90 149.64</t>
  </si>
  <si>
    <t>1640007640835900000     None System_Time_Digital    49.0         22.0     Manpy1.0   601.56 150.64</t>
  </si>
  <si>
    <t>1640007640835900000     None System_Time_Digital    23.0         22.0     Manpy1.0   275.84 150.64</t>
  </si>
  <si>
    <t>1640007640835900000     None System_Time_Digital    39.0         22.0     Manpy1.0   476.36 150.64</t>
  </si>
  <si>
    <t>1640007640835900000     None System_Time_Digital    44.0         22.0     Manpy1.0   538.46 149.64</t>
  </si>
  <si>
    <t>1640007640835900000     None System_Time_Digital    34.0         22.0     Manpy1.0   414.26 150.64</t>
  </si>
  <si>
    <t>1640007640835900000     None System_Time_Digital    35.0         22.0     Manpy1.0   426.48 150.64</t>
  </si>
  <si>
    <t>1640007640835900000     None System_Time_Digital    24.0         22.0     Manpy1.0   289.06 151.64</t>
  </si>
  <si>
    <t>1640007640835900000     None System_Time_Digital    36.0         22.0     Manpy1.0   438.70 149.64</t>
  </si>
  <si>
    <t>1640007640835900000     None System_Time_Digital    51.0         22.0     Manpy1.0   626.00 149.64</t>
  </si>
  <si>
    <t>1640007640835900000     None System_Time_Digital    27.0         22.0     Manpy1.0   325.72 150.64</t>
  </si>
  <si>
    <t>1640007640835900000     None System_Time_Digital    42.0         22.0     Manpy1.0   514.02 150.64</t>
  </si>
  <si>
    <t>1640007640835900000     None System_Time_Digital    32.0         22.0     Manpy1.0   388.82 150.64</t>
  </si>
  <si>
    <t>1640007640835900000     None System_Time_Digital    15.0         22.0     Manpy1.0   175.08 149.64</t>
  </si>
  <si>
    <t>1640007640835900000     None System_Time_Digital    22.0         22.0     Manpy1.0   263.62 150.64</t>
  </si>
  <si>
    <t>1640007640835900000     None System_Time_Digital    13.0         22.0     Manpy1.0   149.64 149.64</t>
  </si>
  <si>
    <t>1640007640835900000     None System_Time_Digital    43.0         22.0     Manpy1.0   526.24 149.64</t>
  </si>
  <si>
    <t>1640007640835900000     None System_Time_Digital    20.0         22.0     Manpy1.0   238.18 150.64</t>
  </si>
  <si>
    <t>1640007640835900000     None System_Time_Digital    19.0         22.0     Manpy1.0   225.96 151.64</t>
  </si>
  <si>
    <t>1640007640835900000     None System_Time_Digital    16.0         22.0     Manpy1.0   187.30 149.64</t>
  </si>
  <si>
    <t>1640007667898489000     None System_Time_Digital    19.0         23.0     Manpy1.0   224.96 150.64</t>
  </si>
  <si>
    <t>1640007667898489000     None System_Time_Digital    16.0         23.0     Manpy1.0   187.30 150.64</t>
  </si>
  <si>
    <t>1640007667898489000     None System_Time_Digital    17.0         23.0     Manpy1.0   200.52 151.64</t>
  </si>
  <si>
    <t>1640007667898489000     None System_Time_Digital    50.0         23.0     Manpy1.0   613.78 149.64</t>
  </si>
  <si>
    <t>1640007667898489000     None System_Time_Digital    29.0         23.0     Manpy1.0   351.16 150.64</t>
  </si>
  <si>
    <t>1640007667898489000     None System_Time_Digital    47.0         23.0     Manpy1.0   576.12 150.64</t>
  </si>
  <si>
    <t>1640007667898489000     None System_Time_Digital    45.0         23.0     Manpy1.0   551.68 150.64</t>
  </si>
  <si>
    <t>1640007667898489000     None System_Time_Digital    52.0         23.0     Manpy1.0   639.22 150.64</t>
  </si>
  <si>
    <t>1640007667898489000     None System_Time_Digital    48.0         23.0     Manpy1.0   588.34 149.64</t>
  </si>
  <si>
    <t>1640007667898489000     None System_Time_Digital    30.0         23.0     Manpy1.0   363.38 150.64</t>
  </si>
  <si>
    <t>1640007667898489000     None System_Time_Digital    33.0         23.0     Manpy1.0   401.04 150.64</t>
  </si>
  <si>
    <t>1640007667898489000     None System_Time_Digital    41.0         23.0     Manpy1.0   500.80 149.64</t>
  </si>
  <si>
    <t>1640007667898489000     None System_Time_Digital    18.0         23.0     Manpy1.0   212.74 150.64</t>
  </si>
  <si>
    <t>1640007667898489000     None System_Time_Digital    28.0         23.0     Manpy1.0   337.94 150.64</t>
  </si>
  <si>
    <t>1640007667898489000     None System_Time_Digital    38.0         23.0     Manpy1.0   464.14 151.64</t>
  </si>
  <si>
    <t>1640007667898489000     None System_Time_Digital    21.0         23.0     Manpy1.0   250.40 150.64</t>
  </si>
  <si>
    <t>1640007667898489000     None System_Time_Digital    31.0         23.0     Manpy1.0   376.60 151.64</t>
  </si>
  <si>
    <t>1640007667898489000     None System_Time_Digital    40.0         23.0     Manpy1.0   488.58 150.64</t>
  </si>
  <si>
    <t>1640007667898489000     None System_Time_Digital    14.0         23.0     Manpy1.0   161.86 149.64</t>
  </si>
  <si>
    <t>1640007667898489000     None System_Time_Digital    25.0         23.0     Manpy1.0   300.28 150.64</t>
  </si>
  <si>
    <t>1640007667898489000     None System_Time_Digital    44.0         23.0     Manpy1.0   538.46 149.64</t>
  </si>
  <si>
    <t>1640007667898489000     None System_Time_Digital    37.0         23.0     Manpy1.0   450.92 150.64</t>
  </si>
  <si>
    <t>1640007667898489000     None System_Time_Digital    26.0         23.0     Manpy1.0   312.50 150.64</t>
  </si>
  <si>
    <t>1640007667898489000     None System_Time_Digital    39.0         23.0     Manpy1.0   476.36 150.64</t>
  </si>
  <si>
    <t>1640007667898489000     None System_Time_Digital    23.0         23.0     Manpy1.0   275.84 151.64</t>
  </si>
  <si>
    <t>1640007667898489000     None System_Time_Digital    49.0         23.0     Manpy1.0   600.56 149.64</t>
  </si>
  <si>
    <t>1640007667898489000     None System_Time_Digital    46.0         23.0     Manpy1.0   563.90 150.64</t>
  </si>
  <si>
    <t>1640007667898489000     None System_Time_Digital    20.0         23.0     Manpy1.0   238.18 150.64</t>
  </si>
  <si>
    <t>1640007667898489000     None System_Time_Digital    24.0         23.0     Manpy1.0   288.06 151.64</t>
  </si>
  <si>
    <t>1640007667898489000     None System_Time_Digital    34.0         23.0     Manpy1.0   413.26 149.64</t>
  </si>
  <si>
    <t>1640007667898489000     None System_Time_Digital    35.0         23.0     Manpy1.0   425.48 149.64</t>
  </si>
  <si>
    <t>1640007667898489000     None System_Time_Digital    51.0         23.0     Manpy1.0   626.00 149.64</t>
  </si>
  <si>
    <t>1640007667898489000     None System_Time_Digital    36.0         23.0     Manpy1.0   438.70 150.64</t>
  </si>
  <si>
    <t>1640007667898489000     None System_Time_Digital    43.0         23.0     Manpy1.0   526.24 149.64</t>
  </si>
  <si>
    <t>1640007667898489000     None System_Time_Digital    32.0         23.0     Manpy1.0   388.82 150.64</t>
  </si>
  <si>
    <t>1640007667898489000     None System_Time_Digital    27.0         23.0     Manpy1.0   325.72 150.64</t>
  </si>
  <si>
    <t>1640007667898489000     None System_Time_Digital    15.0         23.0     Manpy1.0   175.08 150.64</t>
  </si>
  <si>
    <t>1640007667898489000     None System_Time_Digital    42.0         23.0     Manpy1.0   513.02 149.64</t>
  </si>
  <si>
    <t>1640007667898489000     None System_Time_Digital    22.0         23.0     Manpy1.0   263.62 151.64</t>
  </si>
  <si>
    <t>1640007667898489000     None System_Time_Digital    13.0         23.0     Manpy1.0   149.64 149.64</t>
  </si>
  <si>
    <t>1640007699557537000     None System_Time_Digital    13.0         24.0     Manpy1.0   150.64 150.64</t>
  </si>
  <si>
    <t>1640007699557537000     None System_Time_Digital    49.0         24.0     Manpy1.0   601.56 149.64</t>
  </si>
  <si>
    <t>1640007699557537000     None System_Time_Digital    16.0         24.0     Manpy1.0   188.30 150.64</t>
  </si>
  <si>
    <t>1640007699557537000     None System_Time_Digital    50.0         24.0     Manpy1.0   614.78 150.64</t>
  </si>
  <si>
    <t>1640007699557537000     None System_Time_Digital    17.0         24.0     Manpy1.0   200.52 150.64</t>
  </si>
  <si>
    <t>1640007699557537000     None System_Time_Digital    47.0         24.0     Manpy1.0   576.12 149.64</t>
  </si>
  <si>
    <t>1640007699557537000     None System_Time_Digital    52.0         24.0     Manpy1.0   640.22 151.64</t>
  </si>
  <si>
    <t>1640007699557537000     None System_Time_Digital    45.0         24.0     Manpy1.0   551.68 150.64</t>
  </si>
  <si>
    <t>1640007699557537000     None System_Time_Digital    29.0         24.0     Manpy1.0   352.16 151.64</t>
  </si>
  <si>
    <t>1640007699557537000     None System_Time_Digital    30.0         24.0     Manpy1.0   364.38 150.64</t>
  </si>
  <si>
    <t>1640007699557537000     None System_Time_Digital    48.0         24.0     Manpy1.0   589.34 149.64</t>
  </si>
  <si>
    <t>1640007699557537000     None System_Time_Digital    23.0         24.0     Manpy1.0   275.84 150.64</t>
  </si>
  <si>
    <t>1640007699557537000     None System_Time_Digital    31.0         24.0     Manpy1.0   376.60 150.64</t>
  </si>
  <si>
    <t>1640007699557537000     None System_Time_Digital    41.0         24.0     Manpy1.0   501.80 149.64</t>
  </si>
  <si>
    <t>1640007699557537000     None System_Time_Digital    19.0         24.0     Manpy1.0   225.96 150.64</t>
  </si>
  <si>
    <t>1640007699557537000     None System_Time_Digital    33.0         24.0     Manpy1.0   401.04 149.64</t>
  </si>
  <si>
    <t>1640007699557537000     None System_Time_Digital    21.0         24.0     Manpy1.0   251.40 151.64</t>
  </si>
  <si>
    <t>1640007699557537000     None System_Time_Digital    53.0         24.0     Manpy1.0   652.44 150.64</t>
  </si>
  <si>
    <t>1640007699557537000     None System_Time_Digital    38.0         24.0     Manpy1.0   464.14 150.64</t>
  </si>
  <si>
    <t>1640007699557537000     None System_Time_Digital    18.0         24.0     Manpy1.0   213.74 150.64</t>
  </si>
  <si>
    <t>1640007699557537000     None System_Time_Digital    28.0         24.0     Manpy1.0   338.94 150.64</t>
  </si>
  <si>
    <t>1640007699557537000     None System_Time_Digital    39.0         24.0     Manpy1.0   476.36 149.64</t>
  </si>
  <si>
    <t>1640007699557537000     None System_Time_Digital    25.0         24.0     Manpy1.0   301.28 150.64</t>
  </si>
  <si>
    <t>1640007699557537000     None System_Time_Digital    14.0         24.0     Manpy1.0   162.86 150.64</t>
  </si>
  <si>
    <t>1640007699557537000     None System_Time_Digital    40.0         24.0     Manpy1.0   488.58 149.64</t>
  </si>
  <si>
    <t>1640007699557537000     None System_Time_Digital    37.0         24.0     Manpy1.0   451.92 150.64</t>
  </si>
  <si>
    <t>1640007699557537000     None System_Time_Digital    44.0         24.0     Manpy1.0   539.46 150.64</t>
  </si>
  <si>
    <t>1640007699557537000     None System_Time_Digital    26.0         24.0     Manpy1.0   313.50 150.64</t>
  </si>
  <si>
    <t>1640007699557537000     None System_Time_Digital    35.0         24.0     Manpy1.0   426.48 150.64</t>
  </si>
  <si>
    <t>1640007699557537000     None System_Time_Digital    46.0         24.0     Manpy1.0   563.90 149.64</t>
  </si>
  <si>
    <t>1640007699557537000     None System_Time_Digital    20.0         24.0     Manpy1.0   239.18 151.64</t>
  </si>
  <si>
    <t>1640007699557537000     None System_Time_Digital    34.0         24.0     Manpy1.0   414.26 150.64</t>
  </si>
  <si>
    <t>1640007699557537000     None System_Time_Digital    24.0         24.0     Manpy1.0   288.06 150.64</t>
  </si>
  <si>
    <t>1640007699557537000     None System_Time_Digital    27.0         24.0     Manpy1.0   326.72 150.64</t>
  </si>
  <si>
    <t>1640007699557537000     None System_Time_Digital    36.0         24.0     Manpy1.0   439.70 151.64</t>
  </si>
  <si>
    <t>1640007699557537000     None System_Time_Digital    51.0         24.0     Manpy1.0   627.00 150.64</t>
  </si>
  <si>
    <t>1640007699557537000     None System_Time_Digital    32.0         24.0     Manpy1.0   388.82 149.64</t>
  </si>
  <si>
    <t>1640007699557537000     None System_Time_Digital    43.0         24.0     Manpy1.0   527.24 150.64</t>
  </si>
  <si>
    <t>1640007699557537000     None System_Time_Digital    42.0         24.0     Manpy1.0   514.02 149.64</t>
  </si>
  <si>
    <t>1640007699557537000     None System_Time_Digital    22.0         24.0     Manpy1.0   263.62 151.64</t>
  </si>
  <si>
    <t>1640007699557537000     None System_Time_Digital    15.0         24.0     Manpy1.0   176.08 151.64</t>
  </si>
  <si>
    <t>1640007726064080000     None System_Time_Digital    15.0         25.0     Manpy1.0   176.08 150.64</t>
  </si>
  <si>
    <t>1640007726064080000     None System_Time_Digital    49.0         25.0     Manpy1.0   602.56 151.64</t>
  </si>
  <si>
    <t>1640007726064080000     None System_Time_Digital    13.0         25.0     Manpy1.0   150.64 150.64</t>
  </si>
  <si>
    <t>1640007726064080000     None System_Time_Digital    17.0         25.0     Manpy1.0   201.52 151.64</t>
  </si>
  <si>
    <t>1640007726064080000     None System_Time_Digital    16.0         25.0     Manpy1.0   188.30 150.64</t>
  </si>
  <si>
    <t>1640007726064080000     None System_Time_Digital    50.0         25.0     Manpy1.0   614.78 150.64</t>
  </si>
  <si>
    <t>1640007726064080000     None System_Time_Digital    45.0         25.0     Manpy1.0   551.68 149.64</t>
  </si>
  <si>
    <t>1640007726064080000     None System_Time_Digital    47.0         25.0     Manpy1.0   577.12 150.64</t>
  </si>
  <si>
    <t>1640007726064080000     None System_Time_Digital    30.0         25.0     Manpy1.0   363.38 149.64</t>
  </si>
  <si>
    <t>1640007726064080000     None System_Time_Digital    52.0         25.0     Manpy1.0   640.22 150.64</t>
  </si>
  <si>
    <t>1640007726064080000     None System_Time_Digital    29.0         25.0     Manpy1.0   351.16 149.64</t>
  </si>
  <si>
    <t>1640007726064080000     None System_Time_Digital    41.0         25.0     Manpy1.0   501.80 150.64</t>
  </si>
  <si>
    <t>1640007726064080000     None System_Time_Digital    23.0         25.0     Manpy1.0   275.84 150.64</t>
  </si>
  <si>
    <t>1640007726064080000     None System_Time_Digital    48.0         25.0     Manpy1.0   589.34 150.64</t>
  </si>
  <si>
    <t>1640007726064080000     None System_Time_Digital    31.0         25.0     Manpy1.0   376.60 150.64</t>
  </si>
  <si>
    <t>1640007726064080000     None System_Time_Digital    21.0         25.0     Manpy1.0   250.40 150.64</t>
  </si>
  <si>
    <t>1640007726064080000     None System_Time_Digital    19.0         25.0     Manpy1.0   225.96 151.64</t>
  </si>
  <si>
    <t>1640007726064080000     None System_Time_Digital    33.0         25.0     Manpy1.0   402.04 151.64</t>
  </si>
  <si>
    <t>1640007726064080000     None System_Time_Digital    26.0         25.0     Manpy1.0   314.50 151.64</t>
  </si>
  <si>
    <t>1640007726064080000     None System_Time_Digital    25.0         25.0     Manpy1.0   301.28 150.64</t>
  </si>
  <si>
    <t>1640007726064080000     None System_Time_Digital    18.0         25.0     Manpy1.0   213.74 151.64</t>
  </si>
  <si>
    <t>1640007726064080000     None System_Time_Digital    38.0         25.0     Manpy1.0   464.14 149.64</t>
  </si>
  <si>
    <t>1640007726064080000     None System_Time_Digital    28.0         25.0     Manpy1.0   338.94 150.64</t>
  </si>
  <si>
    <t>1640007726064080000     None System_Time_Digital    39.0         25.0     Manpy1.0   476.36 149.64</t>
  </si>
  <si>
    <t>1640007726064080000     None System_Time_Digital    44.0         25.0     Manpy1.0   538.46 149.64</t>
  </si>
  <si>
    <t>1640007726064080000     None System_Time_Digital    37.0         25.0     Manpy1.0   450.92 149.64</t>
  </si>
  <si>
    <t>1640007726064080000     None System_Time_Digital    40.0         25.0     Manpy1.0   489.58 150.64</t>
  </si>
  <si>
    <t>1640007726064080000     None System_Time_Digital    14.0         25.0     Manpy1.0   162.86 150.64</t>
  </si>
  <si>
    <t>1640007726064080000     None System_Time_Digital    22.0         25.0     Manpy1.0   263.62 150.64</t>
  </si>
  <si>
    <t>1640007726064080000     None System_Time_Digital    35.0         25.0     Manpy1.0   426.48 150.64</t>
  </si>
  <si>
    <t>1640007726064080000     None System_Time_Digital    20.0         25.0     Manpy1.0   238.18 150.64</t>
  </si>
  <si>
    <t>1640007726064080000     None System_Time_Digital    46.0         25.0     Manpy1.0   563.90 149.64</t>
  </si>
  <si>
    <t>1640007726064080000     None System_Time_Digital    34.0         25.0     Manpy1.0   414.26 150.64</t>
  </si>
  <si>
    <t>1640007726064080000     None System_Time_Digital    42.0         25.0     Manpy1.0   514.02 150.64</t>
  </si>
  <si>
    <t>1640007726064080000     None System_Time_Digital    36.0         25.0     Manpy1.0   438.70 149.64</t>
  </si>
  <si>
    <t>1640007726064080000     None System_Time_Digital    51.0         25.0     Manpy1.0   627.00 150.64</t>
  </si>
  <si>
    <t>1640007726064080000     None System_Time_Digital    24.0         25.0     Manpy1.0   289.06 150.64</t>
  </si>
  <si>
    <t>1640007726064080000     None System_Time_Digital    27.0         25.0     Manpy1.0   326.72 150.64</t>
  </si>
  <si>
    <t>1640007726064080000     None System_Time_Digital    32.0         25.0     Manpy1.0   388.82 150.64</t>
  </si>
  <si>
    <t>1640007726064080000     None System_Time_Digital    43.0         25.0     Manpy1.0   526.24 149.64</t>
  </si>
  <si>
    <t>1640007752329276000     None System_Time_Digital    32.0         26.0     Manpy1.0   388.82 150.64</t>
  </si>
  <si>
    <t>1640007752329276000     None System_Time_Digital    43.0         26.0     Manpy1.0   526.24 149.64</t>
  </si>
  <si>
    <t>1640007752329276000     None System_Time_Digital    37.0         26.0     Manpy1.0   450.92 149.64</t>
  </si>
  <si>
    <t>1640007752329276000     None System_Time_Digital    49.0         26.0     Manpy1.0   601.56 150.64</t>
  </si>
  <si>
    <t>1640007752329276000     None System_Time_Digital    47.0         26.0     Manpy1.0   577.12 151.64</t>
  </si>
  <si>
    <t>1640007752329276000     None System_Time_Digital    13.0         26.0     Manpy1.0   150.64 150.64</t>
  </si>
  <si>
    <t>1640007752329276000     None System_Time_Digital    16.0         26.0     Manpy1.0   188.30 151.64</t>
  </si>
  <si>
    <t>1640007752329276000     None System_Time_Digital    17.0         26.0     Manpy1.0   200.52 151.64</t>
  </si>
  <si>
    <t>1640007752329276000     None System_Time_Digital    45.0         26.0     Manpy1.0   551.68 150.64</t>
  </si>
  <si>
    <t>1640007752329276000     None System_Time_Digital    50.0         26.0     Manpy1.0   614.78 150.64</t>
  </si>
  <si>
    <t>1640007752329276000     None System_Time_Digital    23.0         26.0     Manpy1.0   275.84 150.64</t>
  </si>
  <si>
    <t>1640007752329276000     None System_Time_Digital    52.0         26.0     Manpy1.0   640.22 151.64</t>
  </si>
  <si>
    <t>1640007752329276000     None System_Time_Digital    41.0         26.0     Manpy1.0   500.80 149.64</t>
  </si>
  <si>
    <t>1640007752329276000     None System_Time_Digital    15.0         26.0     Manpy1.0   176.08 151.64</t>
  </si>
  <si>
    <t>1640007752329276000     None System_Time_Digital    29.0         26.0     Manpy1.0   351.16 150.64</t>
  </si>
  <si>
    <t>1640007752329276000     None System_Time_Digital    30.0         26.0     Manpy1.0   363.38 150.64</t>
  </si>
  <si>
    <t>1640007752329276000     None System_Time_Digital    31.0         26.0     Manpy1.0   376.60 151.64</t>
  </si>
  <si>
    <t>1640007752329276000     None System_Time_Digital    48.0         26.0     Manpy1.0   589.34 150.64</t>
  </si>
  <si>
    <t>1640007752329276000     None System_Time_Digital    44.0         26.0     Manpy1.0   538.46 149.64</t>
  </si>
  <si>
    <t>1640007752329276000     None System_Time_Digital    18.0         26.0     Manpy1.0   212.74 150.64</t>
  </si>
  <si>
    <t>1640007752329276000     None System_Time_Digital    19.0         26.0     Manpy1.0   224.96 150.64</t>
  </si>
  <si>
    <t>1640007752329276000     None System_Time_Digital    21.0         26.0     Manpy1.0   250.40 150.64</t>
  </si>
  <si>
    <t>1640007752329276000     None System_Time_Digital    25.0         26.0     Manpy1.0   301.28 150.64</t>
  </si>
  <si>
    <t>1640007752329276000     None System_Time_Digital    33.0         26.0     Manpy1.0   401.04 150.64</t>
  </si>
  <si>
    <t>1640007752329276000     None System_Time_Digital    26.0         26.0     Manpy1.0   313.50 150.64</t>
  </si>
  <si>
    <t>1640007752329276000     None System_Time_Digital    39.0         26.0     Manpy1.0   476.36 150.64</t>
  </si>
  <si>
    <t>1640007752329276000     None System_Time_Digital    38.0         26.0     Manpy1.0   464.14 150.64</t>
  </si>
  <si>
    <t>1640007752329276000     None System_Time_Digital    28.0         26.0     Manpy1.0   337.94 149.64</t>
  </si>
  <si>
    <t>1640007752329276000     None System_Time_Digital    20.0         26.0     Manpy1.0   238.18 150.64</t>
  </si>
  <si>
    <t>1640007752329276000     None System_Time_Digital    14.0         26.0     Manpy1.0   162.86 150.64</t>
  </si>
  <si>
    <t>1640007752329276000     None System_Time_Digital    22.0         26.0     Manpy1.0   263.62 150.64</t>
  </si>
  <si>
    <t>1640007752329276000     None System_Time_Digital    35.0         26.0     Manpy1.0   425.48 149.64</t>
  </si>
  <si>
    <t>1640007752329276000     None System_Time_Digital    40.0         26.0     Manpy1.0   488.58 150.64</t>
  </si>
  <si>
    <t>1640007752329276000     None System_Time_Digital    27.0         26.0     Manpy1.0   325.72 149.64</t>
  </si>
  <si>
    <t>1640007752329276000     None System_Time_Digital    42.0         26.0     Manpy1.0   513.02 149.64</t>
  </si>
  <si>
    <t>1640007752329276000     None System_Time_Digital    46.0         26.0     Manpy1.0   563.90 150.64</t>
  </si>
  <si>
    <t>1640007752329276000     None System_Time_Digital    34.0         26.0     Manpy1.0   413.26 149.64</t>
  </si>
  <si>
    <t>1640007752329276000     None System_Time_Digital    24.0         26.0     Manpy1.0   289.06 151.64</t>
  </si>
  <si>
    <t>1640007752329276000     None System_Time_Digital    51.0         26.0     Manpy1.0   627.00 150.64</t>
  </si>
  <si>
    <t>1640007752329276000     None System_Time_Digital    36.0         26.0     Manpy1.0   438.70 149.64</t>
  </si>
  <si>
    <t>1640007786075518000     None System_Time_Digital    36.0         27.0     Manpy1.0   439.70 150.64</t>
  </si>
  <si>
    <t>1640007786075518000     None System_Time_Digital    43.0         27.0     Manpy1.0   527.24 150.64</t>
  </si>
  <si>
    <t>1640007786075518000     None System_Time_Digital    32.0         27.0     Manpy1.0   388.82 149.64</t>
  </si>
  <si>
    <t>1640007786075518000     None System_Time_Digital    37.0         27.0     Manpy1.0   451.92 150.64</t>
  </si>
  <si>
    <t>1640007786075518000     None System_Time_Digital    49.0         27.0     Manpy1.0   602.56 150.64</t>
  </si>
  <si>
    <t>1640007786075518000     None System_Time_Digital    16.0         27.0     Manpy1.0   188.30 150.64</t>
  </si>
  <si>
    <t>1640007786075518000     None System_Time_Digital    13.0         27.0     Manpy1.0   151.64 151.64</t>
  </si>
  <si>
    <t>1640007786075518000     None System_Time_Digital    45.0         27.0     Manpy1.0   552.68 151.64</t>
  </si>
  <si>
    <t>1640007786075518000     None System_Time_Digital    17.0         27.0     Manpy1.0   200.52 150.64</t>
  </si>
  <si>
    <t>1640007786075518000     None System_Time_Digital    53.0         27.0     Manpy1.0   653.44 151.64</t>
  </si>
  <si>
    <t>1640007786075518000     None System_Time_Digital    47.0         27.0     Manpy1.0   577.12 150.64</t>
  </si>
  <si>
    <t>1640007786075518000     None System_Time_Digital    50.0         27.0     Manpy1.0   615.78 151.64</t>
  </si>
  <si>
    <t>1640007786075518000     None System_Time_Digital    41.0         27.0     Manpy1.0   501.80 149.64</t>
  </si>
  <si>
    <t>1640007786075518000     None System_Time_Digital    23.0         27.0     Manpy1.0   276.84 150.64</t>
  </si>
  <si>
    <t>1640007786075518000     None System_Time_Digital    52.0         27.0     Manpy1.0   641.22 152.64</t>
  </si>
  <si>
    <t>1640007786075518000     None System_Time_Digital    15.0         27.0     Manpy1.0   176.08 151.64</t>
  </si>
  <si>
    <t>1640007786075518000     None System_Time_Digital    29.0         27.0     Manpy1.0   352.16 151.64</t>
  </si>
  <si>
    <t>1640007786075518000     None System_Time_Digital    39.0         27.0     Manpy1.0   476.36 149.64</t>
  </si>
  <si>
    <t>1640007786075518000     None System_Time_Digital    19.0         27.0     Manpy1.0   225.96 150.64</t>
  </si>
  <si>
    <t>1640007786075518000     None System_Time_Digital    30.0         27.0     Manpy1.0   364.38 150.64</t>
  </si>
  <si>
    <t>1640007786075518000     None System_Time_Digital    31.0         27.0     Manpy1.0   376.60 150.64</t>
  </si>
  <si>
    <t>1640007786075518000     None System_Time_Digital    18.0         27.0     Manpy1.0   213.74 150.64</t>
  </si>
  <si>
    <t>1640007786075518000     None System_Time_Digital    48.0         27.0     Manpy1.0   590.34 150.64</t>
  </si>
  <si>
    <t>1640007786075518000     None System_Time_Digital    44.0         27.0     Manpy1.0   539.46 150.64</t>
  </si>
  <si>
    <t>1640007786075518000     None System_Time_Digital    26.0         27.0     Manpy1.0   313.50 149.64</t>
  </si>
  <si>
    <t>1640007786075518000     None System_Time_Digital    25.0         27.0     Manpy1.0   301.28 149.64</t>
  </si>
  <si>
    <t>1640007786075518000     None System_Time_Digital    21.0         27.0     Manpy1.0   251.40 150.64</t>
  </si>
  <si>
    <t>1640007786075518000     None System_Time_Digital    33.0         27.0     Manpy1.0   401.04 149.64</t>
  </si>
  <si>
    <t>1640007786075518000     None System_Time_Digital    51.0         27.0     Manpy1.0   628.00 151.64</t>
  </si>
  <si>
    <t>1640007786075518000     None System_Time_Digital    28.0         27.0     Manpy1.0   338.94 150.64</t>
  </si>
  <si>
    <t>1640007786075518000     None System_Time_Digital    20.0         27.0     Manpy1.0   239.18 150.64</t>
  </si>
  <si>
    <t>1640007786075518000     None System_Time_Digital    38.0         27.0     Manpy1.0   464.14 150.64</t>
  </si>
  <si>
    <t>1640007786075518000     None System_Time_Digital    14.0         27.0     Manpy1.0   163.86 151.64</t>
  </si>
  <si>
    <t>1640007786075518000     None System_Time_Digital    35.0         27.0     Manpy1.0   426.48 149.64</t>
  </si>
  <si>
    <t>1640007786075518000     None System_Time_Digital    22.0         27.0     Manpy1.0   264.62 151.64</t>
  </si>
  <si>
    <t>1640007786075518000     None System_Time_Digital    27.0         27.0     Manpy1.0   326.72 150.64</t>
  </si>
  <si>
    <t>1640007786075518000     None System_Time_Digital    40.0         27.0     Manpy1.0   488.58 149.64</t>
  </si>
  <si>
    <t>1640007786075518000     None System_Time_Digital    34.0         27.0     Manpy1.0   414.26 149.64</t>
  </si>
  <si>
    <t>1640007786075518000     None System_Time_Digital    46.0         27.0     Manpy1.0   564.90 150.64</t>
  </si>
  <si>
    <t>1640007786075518000     None System_Time_Digital    42.0         27.0     Manpy1.0   514.02 149.64</t>
  </si>
  <si>
    <t>1640007786075518000     None System_Time_Digital    24.0         27.0     Manpy1.0   289.06 150.64</t>
  </si>
  <si>
    <t>1640007812934662000     None System_Time_Digital    24.0         28.0     Manpy1.0   289.06 150.64</t>
  </si>
  <si>
    <t>1640007812934662000     None System_Time_Digital    32.0         28.0     Manpy1.0   388.82 149.64</t>
  </si>
  <si>
    <t>1640007812934662000     None System_Time_Digital    43.0         28.0     Manpy1.0   527.24 150.64</t>
  </si>
  <si>
    <t>1640007812934662000     None System_Time_Digital    13.0         28.0     Manpy1.0   150.64 150.64</t>
  </si>
  <si>
    <t>1640007812934662000     None System_Time_Digital    37.0         28.0     Manpy1.0   450.92 149.64</t>
  </si>
  <si>
    <t>1640007812934662000     None System_Time_Digital    16.0         28.0     Manpy1.0   188.30 150.64</t>
  </si>
  <si>
    <t>1640007812934662000     None System_Time_Digital    49.0         28.0     Manpy1.0   603.56 152.64</t>
  </si>
  <si>
    <t>1640007812934662000     None System_Time_Digital    25.0         28.0     Manpy1.0   301.28 150.64</t>
  </si>
  <si>
    <t>1640007812934662000     None System_Time_Digital    23.0         28.0     Manpy1.0   275.84 149.64</t>
  </si>
  <si>
    <t>1640007812934662000     None System_Time_Digital    45.0         28.0     Manpy1.0   552.68 150.64</t>
  </si>
  <si>
    <t>1640007812934662000     None System_Time_Digital    36.0         28.0     Manpy1.0   438.70 149.64</t>
  </si>
  <si>
    <t>1640007812934662000     None System_Time_Digital    41.0         28.0     Manpy1.0   501.80 150.64</t>
  </si>
  <si>
    <t>1640007812934662000     None System_Time_Digital    17.0         28.0     Manpy1.0   201.52 150.64</t>
  </si>
  <si>
    <t>1640007812934662000     None System_Time_Digital    50.0         28.0     Manpy1.0   615.78 151.64</t>
  </si>
  <si>
    <t>1640007812934662000     None System_Time_Digital    47.0         28.0     Manpy1.0   578.12 151.64</t>
  </si>
  <si>
    <t>1640007812934662000     None System_Time_Digital    26.0         28.0     Manpy1.0   314.50 151.64</t>
  </si>
  <si>
    <t>1640007812934662000     None System_Time_Digital    15.0         28.0     Manpy1.0   176.08 150.64</t>
  </si>
  <si>
    <t>1640007812934662000     None System_Time_Digital    52.0         28.0     Manpy1.0   640.22 150.64</t>
  </si>
  <si>
    <t>1640007812934662000     None System_Time_Digital    19.0         28.0     Manpy1.0   226.96 151.64</t>
  </si>
  <si>
    <t>1640007812934662000     None System_Time_Digital    29.0         28.0     Manpy1.0   351.16 149.64</t>
  </si>
  <si>
    <t>1640007812934662000     None System_Time_Digital    39.0         28.0     Manpy1.0   476.36 149.64</t>
  </si>
  <si>
    <t>1640007812934662000     None System_Time_Digital    44.0         28.0     Manpy1.0   539.46 150.64</t>
  </si>
  <si>
    <t>1640007812934662000     None System_Time_Digital    18.0         28.0     Manpy1.0   213.74 150.64</t>
  </si>
  <si>
    <t>1640007812934662000     None System_Time_Digital    30.0         28.0     Manpy1.0   363.38 149.64</t>
  </si>
  <si>
    <t>1640007812934662000     None System_Time_Digital    31.0         28.0     Manpy1.0   376.60 149.64</t>
  </si>
  <si>
    <t>1640007812934662000     None System_Time_Digital    48.0         28.0     Manpy1.0   590.34 151.64</t>
  </si>
  <si>
    <t>1640007812934662000     None System_Time_Digital    22.0         28.0     Manpy1.0   263.62 149.64</t>
  </si>
  <si>
    <t>1640007812934662000     None System_Time_Digital    51.0         28.0     Manpy1.0   628.00 151.64</t>
  </si>
  <si>
    <t>1640007812934662000     None System_Time_Digital    28.0         28.0     Manpy1.0   338.94 150.64</t>
  </si>
  <si>
    <t>1640007812934662000     None System_Time_Digital    33.0         28.0     Manpy1.0   402.04 150.64</t>
  </si>
  <si>
    <t>1640007812934662000     None System_Time_Digital    38.0         28.0     Manpy1.0   464.14 149.64</t>
  </si>
  <si>
    <t>1640007812934662000     None System_Time_Digital    21.0         28.0     Manpy1.0   251.40 150.64</t>
  </si>
  <si>
    <t>1640007812934662000     None System_Time_Digital    42.0         28.0     Manpy1.0   515.02 151.64</t>
  </si>
  <si>
    <t>1640007812934662000     None System_Time_Digital    40.0         28.0     Manpy1.0   489.58 150.64</t>
  </si>
  <si>
    <t>1640007812934662000     None System_Time_Digital    14.0         28.0     Manpy1.0   162.86 150.64</t>
  </si>
  <si>
    <t>1640007812934662000     None System_Time_Digital    35.0         28.0     Manpy1.0   426.48 150.64</t>
  </si>
  <si>
    <t>1640007812934662000     None System_Time_Digital    27.0         28.0     Manpy1.0   326.72 150.64</t>
  </si>
  <si>
    <t>1640007812934662000     None System_Time_Digital    46.0         28.0     Manpy1.0   564.90 150.64</t>
  </si>
  <si>
    <t>1640007812934662000     None System_Time_Digital    20.0         28.0     Manpy1.0   239.18 150.64</t>
  </si>
  <si>
    <t>1640007812934662000     None System_Time_Digital    34.0         28.0     Manpy1.0   414.26 150.64</t>
  </si>
  <si>
    <t>1640007839593505000     None System_Time_Digital    30.0         29.0     Manpy1.0   363.38 149.64</t>
  </si>
  <si>
    <t>1640007839593505000     None System_Time_Digital    24.0         29.0     Manpy1.0   289.06 151.64</t>
  </si>
  <si>
    <t>1640007839593505000     None System_Time_Digital    32.0         29.0     Manpy1.0   388.82 150.64</t>
  </si>
  <si>
    <t>1640007839593505000     None System_Time_Digital    43.0         29.0     Manpy1.0   527.24 150.64</t>
  </si>
  <si>
    <t>1640007839593505000     None System_Time_Digital    37.0         29.0     Manpy1.0   450.92 149.64</t>
  </si>
  <si>
    <t>1640007839593505000     None System_Time_Digital    13.0         29.0     Manpy1.0   150.64 150.64</t>
  </si>
  <si>
    <t>1640007839593505000     None System_Time_Digital    16.0         29.0     Manpy1.0   188.30 150.64</t>
  </si>
  <si>
    <t>1640007839593505000     None System_Time_Digital    18.0         29.0     Manpy1.0   213.74 150.64</t>
  </si>
  <si>
    <t>1640007839593505000     None System_Time_Digital    17.0         29.0     Manpy1.0   201.52 151.64</t>
  </si>
  <si>
    <t>1640007839593505000     None System_Time_Digital    49.0         29.0     Manpy1.0   602.56 151.64</t>
  </si>
  <si>
    <t>1640007839593505000     None System_Time_Digital    45.0         29.0     Manpy1.0   552.68 151.64</t>
  </si>
  <si>
    <t>1640007839593505000     None System_Time_Digital    25.0         29.0     Manpy1.0   301.28 150.64</t>
  </si>
  <si>
    <t>1640007839593505000     None System_Time_Digital    23.0         29.0     Manpy1.0   275.84 150.64</t>
  </si>
  <si>
    <t>1640007839593505000     None System_Time_Digital    41.0         29.0     Manpy1.0   501.80 150.64</t>
  </si>
  <si>
    <t>1640007839593505000     None System_Time_Digital    36.0         29.0     Manpy1.0   438.70 149.64</t>
  </si>
  <si>
    <t>1640007839593505000     None System_Time_Digital    44.0         29.0     Manpy1.0   539.46 150.64</t>
  </si>
  <si>
    <t>1640007839593505000     None System_Time_Digital    15.0         29.0     Manpy1.0   176.08 150.64</t>
  </si>
  <si>
    <t>1640007839593505000     None System_Time_Digital    50.0         29.0     Manpy1.0   614.78 150.64</t>
  </si>
  <si>
    <t>1640007839593505000     None System_Time_Digital    47.0         29.0     Manpy1.0   578.12 152.64</t>
  </si>
  <si>
    <t>1640007839593505000     None System_Time_Digital    26.0         29.0     Manpy1.0   313.50 150.64</t>
  </si>
  <si>
    <t>1640007839593505000     None System_Time_Digital    39.0         29.0     Manpy1.0   476.36 150.64</t>
  </si>
  <si>
    <t>1640007839593505000     None System_Time_Digital    19.0         29.0     Manpy1.0   225.96 150.64</t>
  </si>
  <si>
    <t>1640007839593505000     None System_Time_Digital    52.0         29.0     Manpy1.0   640.22 150.64</t>
  </si>
  <si>
    <t>1640007839593505000     None System_Time_Digital    29.0         29.0     Manpy1.0   351.16 149.64</t>
  </si>
  <si>
    <t>1640007839593505000     None System_Time_Digital    34.0         29.0     Manpy1.0   413.26 149.64</t>
  </si>
  <si>
    <t>1640007839593505000     None System_Time_Digital    51.0         29.0     Manpy1.0   627.00 150.64</t>
  </si>
  <si>
    <t>1640007839593505000     None System_Time_Digital    48.0         29.0     Manpy1.0   590.34 151.64</t>
  </si>
  <si>
    <t>1640007839593505000     None System_Time_Digital    31.0         29.0     Manpy1.0   376.60 150.64</t>
  </si>
  <si>
    <t>1640007839593505000     None System_Time_Digital    22.0         29.0     Manpy1.0   263.62 150.64</t>
  </si>
  <si>
    <t>1640007839593505000     None System_Time_Digital    21.0         29.0     Manpy1.0   250.40 149.64</t>
  </si>
  <si>
    <t>1640007839593505000     None System_Time_Digital    33.0         29.0     Manpy1.0   401.04 150.64</t>
  </si>
  <si>
    <t>1640007839593505000     None System_Time_Digital    28.0         29.0     Manpy1.0   337.94 149.64</t>
  </si>
  <si>
    <t>1640007839593505000     None System_Time_Digital    38.0         29.0     Manpy1.0   464.14 150.64</t>
  </si>
  <si>
    <t>1640007839593505000     None System_Time_Digital    14.0         29.0     Manpy1.0   162.86 150.64</t>
  </si>
  <si>
    <t>1640007839593505000     None System_Time_Digital    42.0         29.0     Manpy1.0   514.02 150.64</t>
  </si>
  <si>
    <t>1640007839593505000     None System_Time_Digital    40.0         29.0     Manpy1.0   489.58 151.64</t>
  </si>
  <si>
    <t>1640007839593505000     None System_Time_Digital    20.0         29.0     Manpy1.0   238.18 149.64</t>
  </si>
  <si>
    <t>1640007839593505000     None System_Time_Digital    35.0         29.0     Manpy1.0   425.48 149.64</t>
  </si>
  <si>
    <t>1640007839593505000     None System_Time_Digital    27.0         29.0     Manpy1.0   325.72 149.64</t>
  </si>
  <si>
    <t>1640007839593505000     None System_Time_Digital    46.0         29.0     Manpy1.0   564.90 151.64</t>
  </si>
  <si>
    <t>1640007866629134000     None System_Time_Digital    46.0         30.0     Manpy1.0   564.90 151.64</t>
  </si>
  <si>
    <t>1640007866629134000     None System_Time_Digital    52.0         30.0     Manpy1.0   640.22 151.64</t>
  </si>
  <si>
    <t>1640007866629134000     None System_Time_Digital    43.0         30.0     Manpy1.0   527.24 151.64</t>
  </si>
  <si>
    <t>1640007866629134000     None System_Time_Digital    13.0         30.0     Manpy1.0   150.64 150.64</t>
  </si>
  <si>
    <t>1640007866629134000     None System_Time_Digital    30.0         30.0     Manpy1.0   363.38 150.64</t>
  </si>
  <si>
    <t>1640007866629134000     None System_Time_Digital    24.0         30.0     Manpy1.0   288.06 150.64</t>
  </si>
  <si>
    <t>1640007866629134000     None System_Time_Digital    32.0         30.0     Manpy1.0   387.82 149.64</t>
  </si>
  <si>
    <t>1640007866629134000     None System_Time_Digital    37.0         30.0     Manpy1.0   450.92 150.64</t>
  </si>
  <si>
    <t>1640007866629134000     None System_Time_Digital    19.0         30.0     Manpy1.0   224.96 149.64</t>
  </si>
  <si>
    <t>1640007866629134000     None System_Time_Digital    49.0         30.0     Manpy1.0   601.56 150.64</t>
  </si>
  <si>
    <t>1640007866629134000     None System_Time_Digital    16.0         30.0     Manpy1.0   188.30 150.64</t>
  </si>
  <si>
    <t>1640007866629134000     None System_Time_Digital    18.0         30.0     Manpy1.0   212.74 149.64</t>
  </si>
  <si>
    <t>1640007866629134000     None System_Time_Digital    17.0         30.0     Manpy1.0   200.52 150.64</t>
  </si>
  <si>
    <t>1640007866629134000     None System_Time_Digital    41.0         30.0     Manpy1.0   501.80 150.64</t>
  </si>
  <si>
    <t>1640007866629134000     None System_Time_Digital    25.0         30.0     Manpy1.0   300.28 149.64</t>
  </si>
  <si>
    <t>1640007866629134000     None System_Time_Digital    23.0         30.0     Manpy1.0   275.84 150.64</t>
  </si>
  <si>
    <t>1640007866629134000     None System_Time_Digital    45.0         30.0     Manpy1.0   552.68 152.64</t>
  </si>
  <si>
    <t>1640007866629134000     None System_Time_Digital    39.0         30.0     Manpy1.0   476.36 150.64</t>
  </si>
  <si>
    <t>1640007866629134000     None System_Time_Digital    50.0         30.0     Manpy1.0   614.78 150.64</t>
  </si>
  <si>
    <t>1640007866629134000     None System_Time_Digital    36.0         30.0     Manpy1.0   438.70 150.64</t>
  </si>
  <si>
    <t>1640007866629134000     None System_Time_Digital    15.0         30.0     Manpy1.0   176.08 151.64</t>
  </si>
  <si>
    <t>1640007866629134000     None System_Time_Digital    44.0         30.0     Manpy1.0   539.46 151.64</t>
  </si>
  <si>
    <t>1640007866629134000     None System_Time_Digital    26.0         30.0     Manpy1.0   312.50 149.64</t>
  </si>
  <si>
    <t>1640007866629134000     None System_Time_Digital    47.0         30.0     Manpy1.0   577.12 151.64</t>
  </si>
  <si>
    <t>1640007866629134000     None System_Time_Digital    27.0         30.0     Manpy1.0   325.72 149.64</t>
  </si>
  <si>
    <t>1640007866629134000     None System_Time_Digital    28.0         30.0     Manpy1.0   337.94 149.64</t>
  </si>
  <si>
    <t>1640007866629134000     None System_Time_Digital    29.0         30.0     Manpy1.0   351.16 150.64</t>
  </si>
  <si>
    <t>1640007866629134000     None System_Time_Digital    34.0         30.0     Manpy1.0   413.26 149.64</t>
  </si>
  <si>
    <t>1640007866629134000     None System_Time_Digital    48.0         30.0     Manpy1.0   589.34 150.64</t>
  </si>
  <si>
    <t>1640007866629134000     None System_Time_Digital    51.0         30.0     Manpy1.0   627.00 150.64</t>
  </si>
  <si>
    <t>1640007866629134000     None System_Time_Digital    22.0         30.0     Manpy1.0   263.62 151.64</t>
  </si>
  <si>
    <t>1640007866629134000     None System_Time_Digital    31.0         30.0     Manpy1.0   375.60 150.64</t>
  </si>
  <si>
    <t>1640007866629134000     None System_Time_Digital    33.0         30.0     Manpy1.0   400.04 149.64</t>
  </si>
  <si>
    <t>1640007866629134000     None System_Time_Digital    21.0         30.0     Manpy1.0   250.40 150.64</t>
  </si>
  <si>
    <t>1640007866629134000     None System_Time_Digital    35.0         30.0     Manpy1.0   425.48 149.64</t>
  </si>
  <si>
    <t>1640007866629134000     None System_Time_Digital    38.0         30.0     Manpy1.0   464.14 151.64</t>
  </si>
  <si>
    <t>1640007866629134000     None System_Time_Digital    14.0         30.0     Manpy1.0   162.86 150.64</t>
  </si>
  <si>
    <t>1640007866629134000     None System_Time_Digital    40.0         30.0     Manpy1.0   488.58 150.64</t>
  </si>
  <si>
    <t>1640007866629134000     None System_Time_Digital    42.0         30.0     Manpy1.0   514.02 150.64</t>
  </si>
  <si>
    <t>1640007866629134000     None System_Time_Digital    20.0         30.0     Manpy1.0   238.18 150.64</t>
  </si>
  <si>
    <t>1640007896723241000     None System_Time_Digital    42.0         31.0     Manpy1.0   515.02 151.64</t>
  </si>
  <si>
    <t>1640007896723241000     None System_Time_Digital    20.0         31.0     Manpy1.0   239.18 151.64</t>
  </si>
  <si>
    <t>1640007896723241000     None System_Time_Digital    52.0         31.0     Manpy1.0   640.22 150.64</t>
  </si>
  <si>
    <t>1640007896723241000     None System_Time_Digital    46.0         31.0     Manpy1.0   564.90 150.64</t>
  </si>
  <si>
    <t>1640007896723241000     None System_Time_Digital    43.0         31.0     Manpy1.0   528.24 152.64</t>
  </si>
  <si>
    <t>1640007896723241000     None System_Time_Digital    13.0         31.0     Manpy1.0   151.64 151.64</t>
  </si>
  <si>
    <t>1640007896723241000     None System_Time_Digital    24.0         31.0     Manpy1.0   288.06 149.64</t>
  </si>
  <si>
    <t>1640007896723241000     None System_Time_Digital    37.0         31.0     Manpy1.0   451.92 150.64</t>
  </si>
  <si>
    <t>1640007896723241000     None System_Time_Digital    32.0         31.0     Manpy1.0   388.82 149.64</t>
  </si>
  <si>
    <t>1640007896723241000     None System_Time_Digital    30.0         31.0     Manpy1.0   363.38 149.64</t>
  </si>
  <si>
    <t>1640007896723241000     None System_Time_Digital    25.0         31.0     Manpy1.0   301.28 149.64</t>
  </si>
  <si>
    <t>1640007896723241000     None System_Time_Digital    19.0         31.0     Manpy1.0   225.96 150.64</t>
  </si>
  <si>
    <t>1640007896723241000     None System_Time_Digital    49.0         31.0     Manpy1.0   602.56 150.64</t>
  </si>
  <si>
    <t>1640007896723241000     None System_Time_Digital    41.0         31.0     Manpy1.0   502.80 151.64</t>
  </si>
  <si>
    <t>1640007896723241000     None System_Time_Digital    16.0         31.0     Manpy1.0   188.30 149.64</t>
  </si>
  <si>
    <t>1640007896723241000     None System_Time_Digital    17.0         31.0     Manpy1.0   200.52 149.64</t>
  </si>
  <si>
    <t>1640007896723241000     None System_Time_Digital    53.0         31.0     Manpy1.0   652.44 149.64</t>
  </si>
  <si>
    <t>1640007896723241000     None System_Time_Digital    18.0         31.0     Manpy1.0   213.74 150.64</t>
  </si>
  <si>
    <t>1640007896723241000     None System_Time_Digital    26.0         31.0     Manpy1.0   313.50 149.64</t>
  </si>
  <si>
    <t>1640007896723241000     None System_Time_Digital    36.0         31.0     Manpy1.0   439.70 151.64</t>
  </si>
  <si>
    <t>1640007896723241000     None System_Time_Digital    23.0         31.0     Manpy1.0   275.84 149.64</t>
  </si>
  <si>
    <t>1640007896723241000     None System_Time_Digital    50.0         31.0     Manpy1.0   615.78 151.64</t>
  </si>
  <si>
    <t>1640007896723241000     None System_Time_Digital    45.0         31.0     Manpy1.0   552.68 151.64</t>
  </si>
  <si>
    <t>1640007896723241000     None System_Time_Digital    39.0         31.0     Manpy1.0   477.36 150.64</t>
  </si>
  <si>
    <t>1640007896723241000     None System_Time_Digital    44.0         31.0     Manpy1.0   540.46 151.64</t>
  </si>
  <si>
    <t>1640007896723241000     None System_Time_Digital    15.0         31.0     Manpy1.0   176.08 150.64</t>
  </si>
  <si>
    <t>1640007896723241000     None System_Time_Digital    29.0         31.0     Manpy1.0   351.16 150.64</t>
  </si>
  <si>
    <t>1640007896723241000     None System_Time_Digital    28.0         31.0     Manpy1.0   338.94 150.64</t>
  </si>
  <si>
    <t>1640007896723241000     None System_Time_Digital    47.0         31.0     Manpy1.0   577.12 150.64</t>
  </si>
  <si>
    <t>1640007896723241000     None System_Time_Digital    27.0         31.0     Manpy1.0   326.72 150.64</t>
  </si>
  <si>
    <t>1640007896723241000     None System_Time_Digital    31.0         31.0     Manpy1.0   375.60 149.64</t>
  </si>
  <si>
    <t>1640007896723241000     None System_Time_Digital    48.0         31.0     Manpy1.0   590.34 150.64</t>
  </si>
  <si>
    <t>1640007896723241000     None System_Time_Digital    34.0         31.0     Manpy1.0   414.26 150.64</t>
  </si>
  <si>
    <t>1640007896723241000     None System_Time_Digital    22.0         31.0     Manpy1.0   263.62 150.64</t>
  </si>
  <si>
    <t>1640007896723241000     None System_Time_Digital    51.0         31.0     Manpy1.0   628.00 150.64</t>
  </si>
  <si>
    <t>1640007896723241000     None System_Time_Digital    35.0         31.0     Manpy1.0   426.48 150.64</t>
  </si>
  <si>
    <t>1640007896723241000     None System_Time_Digital    33.0         31.0     Manpy1.0   401.04 149.64</t>
  </si>
  <si>
    <t>1640007896723241000     None System_Time_Digital    38.0         31.0     Manpy1.0   464.14 150.64</t>
  </si>
  <si>
    <t>1640007896723241000     None System_Time_Digital    21.0         31.0     Manpy1.0   251.40 150.64</t>
  </si>
  <si>
    <t>1640007896723241000     None System_Time_Digital    14.0         31.0     Manpy1.0   163.86 150.64</t>
  </si>
  <si>
    <t>1640007896723241000     None System_Time_Digital    40.0         31.0     Manpy1.0   489.58 150.64</t>
  </si>
  <si>
    <t>1640007922567964000     None System_Time_Digital    43.0         32.0     Manpy1.0   527.24 151.64</t>
  </si>
  <si>
    <t>1640007922567964000     None System_Time_Digital    46.0         32.0     Manpy1.0   564.90 150.64</t>
  </si>
  <si>
    <t>1640007922567964000     None System_Time_Digital    52.0         32.0     Manpy1.0   639.22 149.64</t>
  </si>
  <si>
    <t>1640007922567964000     None System_Time_Digital    24.0         32.0     Manpy1.0   288.06 149.64</t>
  </si>
  <si>
    <t>1640007922567964000     None System_Time_Digital    20.0         32.0     Manpy1.0   238.18 150.64</t>
  </si>
  <si>
    <t>1640007922567964000     None System_Time_Digital    13.0         32.0     Manpy1.0   150.64 150.64</t>
  </si>
  <si>
    <t>1640007922567964000     None System_Time_Digital    15.0         32.0     Manpy1.0   175.08 149.64</t>
  </si>
  <si>
    <t>1640007922567964000     None System_Time_Digital    19.0         32.0     Manpy1.0   225.96 150.64</t>
  </si>
  <si>
    <t>1640007922567964000     None System_Time_Digital    32.0         32.0     Manpy1.0   388.82 150.64</t>
  </si>
  <si>
    <t>1640007922567964000     None System_Time_Digital    37.0         32.0     Manpy1.0   451.92 150.64</t>
  </si>
  <si>
    <t>1640007922567964000     None System_Time_Digital    25.0         32.0     Manpy1.0   301.28 150.64</t>
  </si>
  <si>
    <t>1640007922567964000     None System_Time_Digital    30.0         32.0     Manpy1.0   363.38 149.64</t>
  </si>
  <si>
    <t>1640007922567964000     None System_Time_Digital    16.0         32.0     Manpy1.0   188.30 150.64</t>
  </si>
  <si>
    <t>1640007922567964000     None System_Time_Digital    49.0         32.0     Manpy1.0   602.56 150.64</t>
  </si>
  <si>
    <t>1640007922567964000     None System_Time_Digital    41.0         32.0     Manpy1.0   502.80 152.64</t>
  </si>
  <si>
    <t>1640007922567964000     None System_Time_Digital    44.0         32.0     Manpy1.0   539.46 150.64</t>
  </si>
  <si>
    <t>1640007922567964000     None System_Time_Digital    23.0         32.0     Manpy1.0   275.84 149.64</t>
  </si>
  <si>
    <t>1640007922567964000     None System_Time_Digital    53.0         32.0     Manpy1.0   652.44 149.64</t>
  </si>
  <si>
    <t>1640007922567964000     None System_Time_Digital    17.0         32.0     Manpy1.0   200.52 150.64</t>
  </si>
  <si>
    <t>1640007922567964000     None System_Time_Digital    36.0         32.0     Manpy1.0   438.70 150.64</t>
  </si>
  <si>
    <t>1640007922567964000     None System_Time_Digital    18.0         32.0     Manpy1.0   213.74 151.64</t>
  </si>
  <si>
    <t>1640007922567964000     None System_Time_Digital    26.0         32.0     Manpy1.0   313.50 150.64</t>
  </si>
  <si>
    <t>1640007922567964000     None System_Time_Digital    39.0         32.0     Manpy1.0   477.36 151.64</t>
  </si>
  <si>
    <t>1640007922567964000     None System_Time_Digital    45.0         32.0     Manpy1.0   551.68 150.64</t>
  </si>
  <si>
    <t>1640007922567964000     None System_Time_Digital    50.0         32.0     Manpy1.0   614.78 150.64</t>
  </si>
  <si>
    <t>1640007922567964000     None System_Time_Digital    40.0         32.0     Manpy1.0   489.58 151.64</t>
  </si>
  <si>
    <t>1640007922567964000     None System_Time_Digital    34.0         32.0     Manpy1.0   414.26 151.64</t>
  </si>
  <si>
    <t>1640007922567964000     None System_Time_Digital    47.0         32.0     Manpy1.0   577.12 150.64</t>
  </si>
  <si>
    <t>1640007922567964000     None System_Time_Digital    28.0         32.0     Manpy1.0   337.94 149.64</t>
  </si>
  <si>
    <t>1640007922567964000     None System_Time_Digital    29.0         32.0     Manpy1.0   350.16 149.64</t>
  </si>
  <si>
    <t>1640007922567964000     None System_Time_Digital    27.0         32.0     Manpy1.0   325.72 150.64</t>
  </si>
  <si>
    <t>1640007922567964000     None System_Time_Digital    48.0         32.0     Manpy1.0   590.34 151.64</t>
  </si>
  <si>
    <t>1640007922567964000     None System_Time_Digital    14.0         32.0     Manpy1.0   162.86 149.64</t>
  </si>
  <si>
    <t>1640007922567964000     None System_Time_Digital    22.0         32.0     Manpy1.0   262.62 149.64</t>
  </si>
  <si>
    <t>1640007922567964000     None System_Time_Digital    31.0         32.0     Manpy1.0   375.60 149.64</t>
  </si>
  <si>
    <t>1640007922567964000     None System_Time_Digital    35.0         32.0     Manpy1.0   426.48 150.64</t>
  </si>
  <si>
    <t>1640007922567964000     None System_Time_Digital    51.0         32.0     Manpy1.0   627.00 149.64</t>
  </si>
  <si>
    <t>1640007922567964000     None System_Time_Digital    38.0         32.0     Manpy1.0   464.14 150.64</t>
  </si>
  <si>
    <t>1640007922567964000     None System_Time_Digital    42.0         32.0     Manpy1.0   515.02 151.64</t>
  </si>
  <si>
    <t>1640007922567964000     None System_Time_Digital    33.0         32.0     Manpy1.0   401.04 150.64</t>
  </si>
  <si>
    <t>1640007922567964000     None System_Time_Digital    21.0         32.0     Manpy1.0   250.40 149.64</t>
  </si>
  <si>
    <t>1640007949669195000     None System_Time_Digital    21.0         33.0     Manpy1.0   250.40 149.64</t>
  </si>
  <si>
    <t>1640007949669195000     None System_Time_Digital    50.0         33.0     Manpy1.0   613.78 149.64</t>
  </si>
  <si>
    <t>1640007949669195000     None System_Time_Digital    20.0         33.0     Manpy1.0   237.18 149.64</t>
  </si>
  <si>
    <t>1640007949669195000     None System_Time_Digital    43.0         33.0     Manpy1.0   526.24 150.64</t>
  </si>
  <si>
    <t>1640007949669195000     None System_Time_Digital    46.0         33.0     Manpy1.0   564.90 151.64</t>
  </si>
  <si>
    <t>1640007949669195000     None System_Time_Digital    52.0         33.0     Manpy1.0   639.22 149.64</t>
  </si>
  <si>
    <t>1640007949669195000     None System_Time_Digital    24.0         33.0     Manpy1.0   288.06 150.64</t>
  </si>
  <si>
    <t>1640007949669195000     None System_Time_Digital    45.0         33.0     Manpy1.0   551.68 150.64</t>
  </si>
  <si>
    <t>1640007949669195000     None System_Time_Digital    32.0         33.0     Manpy1.0   388.82 151.64</t>
  </si>
  <si>
    <t>1640007949669195000     None System_Time_Digital    15.0         33.0     Manpy1.0   175.08 150.64</t>
  </si>
  <si>
    <t>1640007949669195000     None System_Time_Digital    13.0         33.0     Manpy1.0   149.64 149.64</t>
  </si>
  <si>
    <t>1640007949669195000     None System_Time_Digital    19.0         33.0     Manpy1.0   224.96 149.64</t>
  </si>
  <si>
    <t>1640007949669195000     None System_Time_Digital    49.0         33.0     Manpy1.0   601.56 149.64</t>
  </si>
  <si>
    <t>1640007949669195000     None System_Time_Digital    37.0         33.0     Manpy1.0   451.92 151.64</t>
  </si>
  <si>
    <t>1640007949669195000     None System_Time_Digital    16.0         33.0     Manpy1.0   188.30 151.64</t>
  </si>
  <si>
    <t>1640007949669195000     None System_Time_Digital    25.0         33.0     Manpy1.0   300.28 150.64</t>
  </si>
  <si>
    <t>1640007949669195000     None System_Time_Digital    30.0         33.0     Manpy1.0   363.38 150.64</t>
  </si>
  <si>
    <t>1640007949669195000     None System_Time_Digital    39.0         33.0     Manpy1.0   477.36 152.64</t>
  </si>
  <si>
    <t>1640007949669195000     None System_Time_Digital    53.0         33.0     Manpy1.0   651.44 149.64</t>
  </si>
  <si>
    <t>1640007949669195000     None System_Time_Digital    41.0         33.0     Manpy1.0   501.80 151.64</t>
  </si>
  <si>
    <t>1640007949669195000     None System_Time_Digital    23.0         33.0     Manpy1.0   275.84 150.64</t>
  </si>
  <si>
    <t>1640007949669195000     None System_Time_Digital    44.0         33.0     Manpy1.0   539.46 150.64</t>
  </si>
  <si>
    <t>1640007949669195000     None System_Time_Digital    26.0         33.0     Manpy1.0   312.50 149.64</t>
  </si>
  <si>
    <t>1640007949669195000     None System_Time_Digital    18.0         33.0     Manpy1.0   212.74 150.64</t>
  </si>
  <si>
    <t>1640007949669195000     None System_Time_Digital    17.0         33.0     Manpy1.0   200.52 150.64</t>
  </si>
  <si>
    <t>1640007949669195000     None System_Time_Digital    36.0         33.0     Manpy1.0   438.70 150.64</t>
  </si>
  <si>
    <t>1640007949669195000     None System_Time_Digital    27.0         33.0     Manpy1.0   324.72 149.64</t>
  </si>
  <si>
    <t>1640007949669195000     None System_Time_Digital    34.0         33.0     Manpy1.0   413.26 150.64</t>
  </si>
  <si>
    <t>1640007949669195000     None System_Time_Digital    47.0         33.0     Manpy1.0   577.12 150.64</t>
  </si>
  <si>
    <t>1640007949669195000     None System_Time_Digital    29.0         33.0     Manpy1.0   350.16 149.64</t>
  </si>
  <si>
    <t>1640007949669195000     None System_Time_Digital    28.0         33.0     Manpy1.0   337.94 149.64</t>
  </si>
  <si>
    <t>1640007949669195000     None System_Time_Digital    40.0         33.0     Manpy1.0   489.58 151.64</t>
  </si>
  <si>
    <t>1640007949669195000     None System_Time_Digital    33.0         33.0     Manpy1.0   401.04 150.64</t>
  </si>
  <si>
    <t>1640007949669195000     None System_Time_Digital    48.0         33.0     Manpy1.0   589.34 150.64</t>
  </si>
  <si>
    <t>1640007949669195000     None System_Time_Digital    22.0         33.0     Manpy1.0   262.62 149.64</t>
  </si>
  <si>
    <t>1640007949669195000     None System_Time_Digital    14.0         33.0     Manpy1.0   162.86 150.64</t>
  </si>
  <si>
    <t>1640007949669195000     None System_Time_Digital    42.0         33.0     Manpy1.0   514.02 150.64</t>
  </si>
  <si>
    <t>1640007949669195000     None System_Time_Digital    31.0         33.0     Manpy1.0   375.60 150.64</t>
  </si>
  <si>
    <t>1640007949669195000     None System_Time_Digital    35.0         33.0     Manpy1.0   426.48 150.64</t>
  </si>
  <si>
    <t>1640007949669195000     None System_Time_Digital    38.0         33.0     Manpy1.0   464.14 151.64</t>
  </si>
  <si>
    <t>1640007949669195000     None System_Time_Digital    51.0         33.0     Manpy1.0   627.00 149.64</t>
  </si>
  <si>
    <t>1640007975583639000     None System_Time_Digital    51.0         34.0     Manpy1.0   627.00 149.64</t>
  </si>
  <si>
    <t>1640007975583639000     None System_Time_Digital    52.0         34.0     Manpy1.0   639.22 149.64</t>
  </si>
  <si>
    <t>1640007975583639000     None System_Time_Digital    21.0         34.0     Manpy1.0   251.40 150.64</t>
  </si>
  <si>
    <t>1640007975583639000     None System_Time_Digital    20.0         34.0     Manpy1.0   239.18 150.64</t>
  </si>
  <si>
    <t>1640007975583639000     None System_Time_Digital    50.0         34.0     Manpy1.0   614.78 149.64</t>
  </si>
  <si>
    <t>1640007975583639000     None System_Time_Digital    46.0         34.0     Manpy1.0   564.90 149.64</t>
  </si>
  <si>
    <t>1640007975583639000     None System_Time_Digital    43.0         34.0     Manpy1.0   528.24 151.64</t>
  </si>
  <si>
    <t>1640007975583639000     None System_Time_Digital    18.0         34.0     Manpy1.0   213.74 149.64</t>
  </si>
  <si>
    <t>1640007975583639000     None System_Time_Digital    15.0         34.0     Manpy1.0   176.08 150.64</t>
  </si>
  <si>
    <t>1640007975583639000     None System_Time_Digital    24.0         34.0     Manpy1.0   288.06 149.64</t>
  </si>
  <si>
    <t>1640007975583639000     None System_Time_Digital    32.0         34.0     Manpy1.0   389.82 150.64</t>
  </si>
  <si>
    <t>1640007975583639000     None System_Time_Digital    45.0         34.0     Manpy1.0   552.68 150.64</t>
  </si>
  <si>
    <t>1640007975583639000     None System_Time_Digital    37.0         34.0     Manpy1.0   452.92 151.64</t>
  </si>
  <si>
    <t>1640007975583639000     None System_Time_Digital    19.0         34.0     Manpy1.0   225.96 149.64</t>
  </si>
  <si>
    <t>1640007975583639000     None System_Time_Digital    13.0         34.0     Manpy1.0   151.64 151.64</t>
  </si>
  <si>
    <t>1640007975583639000     None System_Time_Digital    49.0         34.0     Manpy1.0   602.56 149.64</t>
  </si>
  <si>
    <t>1640007975583639000     None System_Time_Digital    26.0         34.0     Manpy1.0   313.50 149.64</t>
  </si>
  <si>
    <t>1640007975583639000     None System_Time_Digital    25.0         34.0     Manpy1.0   301.28 149.64</t>
  </si>
  <si>
    <t>1640007975583639000     None System_Time_Digital    16.0         34.0     Manpy1.0   188.30 149.64</t>
  </si>
  <si>
    <t>1640007975583639000     None System_Time_Digital    30.0         34.0     Manpy1.0   364.38 150.64</t>
  </si>
  <si>
    <t>1640007975583639000     None System_Time_Digital    39.0         34.0     Manpy1.0   477.36 150.64</t>
  </si>
  <si>
    <t>1640007975583639000     None System_Time_Digital    44.0         34.0     Manpy1.0   540.46 150.64</t>
  </si>
  <si>
    <t>1640007975583639000     None System_Time_Digital    23.0         34.0     Manpy1.0   275.84 149.64</t>
  </si>
  <si>
    <t>1640007975583639000     None System_Time_Digital    41.0         34.0     Manpy1.0   502.80 150.64</t>
  </si>
  <si>
    <t>1640007975583639000     None System_Time_Digital    38.0         34.0     Manpy1.0   465.14 151.64</t>
  </si>
  <si>
    <t>1640007975583639000     None System_Time_Digital    28.0         34.0     Manpy1.0   338.94 150.64</t>
  </si>
  <si>
    <t>1640007975583639000     None System_Time_Digital    27.0         34.0     Manpy1.0   326.72 150.64</t>
  </si>
  <si>
    <t>1640007975583639000     None System_Time_Digital    17.0         34.0     Manpy1.0   200.52 149.64</t>
  </si>
  <si>
    <t>1640007975583639000     None System_Time_Digital    34.0         34.0     Manpy1.0   415.26 151.64</t>
  </si>
  <si>
    <t>1640007975583639000     None System_Time_Digital    36.0         34.0     Manpy1.0   440.70 152.64</t>
  </si>
  <si>
    <t>1640007975583639000     None System_Time_Digital    47.0         34.0     Manpy1.0   577.12 149.64</t>
  </si>
  <si>
    <t>1640007975583639000     None System_Time_Digital    29.0         34.0     Manpy1.0   352.16 151.64</t>
  </si>
  <si>
    <t>1640007975583639000     None System_Time_Digital    35.0         34.0     Manpy1.0   427.48 151.64</t>
  </si>
  <si>
    <t>1640007975583639000     None System_Time_Digital    40.0         34.0     Manpy1.0   489.58 150.64</t>
  </si>
  <si>
    <t>1640007975583639000     None System_Time_Digital    33.0         34.0     Manpy1.0   402.04 150.64</t>
  </si>
  <si>
    <t>1640007975583639000     None System_Time_Digital    31.0         34.0     Manpy1.0   376.60 150.64</t>
  </si>
  <si>
    <t>1640007975583639000     None System_Time_Digital    14.0         34.0     Manpy1.0   163.86 150.64</t>
  </si>
  <si>
    <t>1640007975583639000     None System_Time_Digital    48.0         34.0     Manpy1.0   590.34 149.64</t>
  </si>
  <si>
    <t>1640007975583639000     None System_Time_Digital    22.0         34.0     Manpy1.0   263.62 150.64</t>
  </si>
  <si>
    <t>1640007975583639000     None System_Time_Digital    42.0         34.0     Manpy1.0   515.02 150.64</t>
  </si>
  <si>
    <t>1640008010622570000     None System_Time_Digital    42.0         35.0     Manpy1.0   515.02 150.64</t>
  </si>
  <si>
    <t>1640008010622570000     None System_Time_Digital    21.0         35.0     Manpy1.0   250.40 149.64</t>
  </si>
  <si>
    <t>1640008010622570000     None System_Time_Digital    51.0         35.0     Manpy1.0   626.00 148.64</t>
  </si>
  <si>
    <t>1640008010622570000     None System_Time_Digital    52.0         35.0     Manpy1.0   638.22 148.64</t>
  </si>
  <si>
    <t>1640008010622570000     None System_Time_Digital    43.0         35.0     Manpy1.0   527.24 150.64</t>
  </si>
  <si>
    <t>1640008010622570000     None System_Time_Digital    20.0         35.0     Manpy1.0   238.18 150.64</t>
  </si>
  <si>
    <t>1640008010622570000     None System_Time_Digital    50.0         35.0     Manpy1.0   613.78 149.64</t>
  </si>
  <si>
    <t>1640008010622570000     None System_Time_Digital    46.0         35.0     Manpy1.0   564.90 149.64</t>
  </si>
  <si>
    <t>1640008010622570000     None System_Time_Digital    23.0         35.0     Manpy1.0   275.84 149.64</t>
  </si>
  <si>
    <t>1640008010622570000     None System_Time_Digital    15.0         35.0     Manpy1.0   175.08 149.64</t>
  </si>
  <si>
    <t>1640008010622570000     None System_Time_Digital    18.0         35.0     Manpy1.0   213.74 150.64</t>
  </si>
  <si>
    <t>1640008010622570000     None System_Time_Digital    19.0         35.0     Manpy1.0   225.96 150.64</t>
  </si>
  <si>
    <t>1640008010622570000     None System_Time_Digital    32.0         35.0     Manpy1.0   389.82 151.64</t>
  </si>
  <si>
    <t>1640008010622570000     None System_Time_Digital    24.0         35.0     Manpy1.0   288.06 149.64</t>
  </si>
  <si>
    <t>1640008010622570000     None System_Time_Digital    37.0         35.0     Manpy1.0   451.92 150.64</t>
  </si>
  <si>
    <t>1640008010622570000     None System_Time_Digital    45.0         35.0     Manpy1.0   551.68 149.64</t>
  </si>
  <si>
    <t>1640008010622570000     None System_Time_Digital    44.0         35.0     Manpy1.0   539.46 149.64</t>
  </si>
  <si>
    <t>1640008010622570000     None System_Time_Digital    13.0         35.0     Manpy1.0   150.64 150.64</t>
  </si>
  <si>
    <t>1640008010622570000     None System_Time_Digital    49.0         35.0     Manpy1.0   601.56 149.64</t>
  </si>
  <si>
    <t>1640008010622570000     None System_Time_Digital    26.0         35.0     Manpy1.0   313.50 150.64</t>
  </si>
  <si>
    <t>1640008010622570000     None System_Time_Digital    53.0         35.0     Manpy1.0   651.44 148.64</t>
  </si>
  <si>
    <t>1640008010622570000     None System_Time_Digital    39.0         35.0     Manpy1.0   477.36 150.64</t>
  </si>
  <si>
    <t>1640008010622570000     None System_Time_Digital    30.0         35.0     Manpy1.0   364.38 150.64</t>
  </si>
  <si>
    <t>1640008010622570000     None System_Time_Digital    25.0         35.0     Manpy1.0   301.28 150.64</t>
  </si>
  <si>
    <t>1640008010622570000     None System_Time_Digital    16.0         35.0     Manpy1.0   188.30 149.64</t>
  </si>
  <si>
    <t>1640008010622570000     None System_Time_Digital    17.0         35.0     Manpy1.0   200.52 149.64</t>
  </si>
  <si>
    <t>1640008010622570000     None System_Time_Digital    28.0         35.0     Manpy1.0   338.94 150.64</t>
  </si>
  <si>
    <t>1640008010622570000     None System_Time_Digital    41.0         35.0     Manpy1.0   502.80 151.64</t>
  </si>
  <si>
    <t>1640008010622570000     None System_Time_Digital    38.0         35.0     Manpy1.0   464.14 150.64</t>
  </si>
  <si>
    <t>1640008010622570000     None System_Time_Digital    27.0         35.0     Manpy1.0   326.72 151.64</t>
  </si>
  <si>
    <t>1640008010622570000     None System_Time_Digital    34.0         35.0     Manpy1.0   415.26 152.64</t>
  </si>
  <si>
    <t>1640008010622570000     None System_Time_Digital    47.0         35.0     Manpy1.0   577.12 149.64</t>
  </si>
  <si>
    <t>1640008010622570000     None System_Time_Digital    36.0         35.0     Manpy1.0   439.70 151.64</t>
  </si>
  <si>
    <t>1640008010622570000     None System_Time_Digital    22.0         35.0     Manpy1.0   262.62 149.64</t>
  </si>
  <si>
    <t>1640008010622570000     None System_Time_Digital    35.0         35.0     Manpy1.0   427.48 151.64</t>
  </si>
  <si>
    <t>1640008010622570000     None System_Time_Digital    29.0         35.0     Manpy1.0   351.16 150.64</t>
  </si>
  <si>
    <t>1640008010622570000     None System_Time_Digital    48.0         35.0     Manpy1.0   589.34 149.64</t>
  </si>
  <si>
    <t>1640008010622570000     None System_Time_Digital    33.0         35.0     Manpy1.0   402.04 151.64</t>
  </si>
  <si>
    <t>1640008010622570000     None System_Time_Digital    40.0         35.0     Manpy1.0   489.58 150.64</t>
  </si>
  <si>
    <t>1640008010622570000     None System_Time_Digital    14.0         35.0     Manpy1.0   162.86 149.64</t>
  </si>
  <si>
    <t>1640008010622570000     None System_Time_Digital    31.0         35.0     Manpy1.0   376.60 150.64</t>
  </si>
  <si>
    <t>1640008046866710000     None System_Time_Digital    31.0         36.0     Manpy1.0   376.60 152.64</t>
  </si>
  <si>
    <t>1640008046866710000     None System_Time_Digital    25.0         36.0     Manpy1.0   300.28 150.64</t>
  </si>
  <si>
    <t>1640008046866710000     None System_Time_Digital    21.0         36.0     Manpy1.0   249.40 149.64</t>
  </si>
  <si>
    <t>1640008046866710000     None System_Time_Digital    42.0         36.0     Manpy1.0   513.02 149.64</t>
  </si>
  <si>
    <t>1640008046866710000     None System_Time_Digital    51.0         36.0     Manpy1.0   625.00 148.64</t>
  </si>
  <si>
    <t>1640008046866710000     None System_Time_Digital    43.0         36.0     Manpy1.0   526.24 149.64</t>
  </si>
  <si>
    <t>1640008046866710000     None System_Time_Digital    52.0         36.0     Manpy1.0   638.22 149.64</t>
  </si>
  <si>
    <t>1640008046866710000     None System_Time_Digital    20.0         36.0     Manpy1.0   237.18 149.64</t>
  </si>
  <si>
    <t>1640008046866710000     None System_Time_Digital    30.0         36.0     Manpy1.0   363.38 151.64</t>
  </si>
  <si>
    <t>1640008046866710000     None System_Time_Digital    24.0         36.0     Manpy1.0   288.06 151.64</t>
  </si>
  <si>
    <t>1640008046866710000     None System_Time_Digital    23.0         36.0     Manpy1.0   274.84 150.64</t>
  </si>
  <si>
    <t>1640008046866710000     None System_Time_Digital    46.0         36.0     Manpy1.0   562.90 149.64</t>
  </si>
  <si>
    <t>1640008046866710000     None System_Time_Digital    15.0         36.0     Manpy1.0   175.08 150.64</t>
  </si>
  <si>
    <t>1640008046866710000     None System_Time_Digital    50.0         36.0     Manpy1.0   612.78 148.64</t>
  </si>
  <si>
    <t>1640008046866710000     None System_Time_Digital    32.0         36.0     Manpy1.0   388.82 151.64</t>
  </si>
  <si>
    <t>1640008046866710000     None System_Time_Digital    19.0         36.0     Manpy1.0   223.96 149.64</t>
  </si>
  <si>
    <t>1640008046866710000     None System_Time_Digital    18.0         36.0     Manpy1.0   211.74 149.64</t>
  </si>
  <si>
    <t>1640008046866710000     None System_Time_Digital    39.0         36.0     Manpy1.0   476.36 150.64</t>
  </si>
  <si>
    <t>1640008046866710000     None System_Time_Digital    37.0         36.0     Manpy1.0   450.92 150.64</t>
  </si>
  <si>
    <t>1640008046866710000     None System_Time_Digital    45.0         36.0     Manpy1.0   550.68 149.64</t>
  </si>
  <si>
    <t>1640008046866710000     None System_Time_Digital    44.0         36.0     Manpy1.0   538.46 149.64</t>
  </si>
  <si>
    <t>1640008046866710000     None System_Time_Digital    26.0         36.0     Manpy1.0   312.50 150.64</t>
  </si>
  <si>
    <t>1640008046866710000     None System_Time_Digital    13.0         36.0     Manpy1.0   149.64 149.64</t>
  </si>
  <si>
    <t>1640008046866710000     None System_Time_Digital    49.0         36.0     Manpy1.0   599.56 148.64</t>
  </si>
  <si>
    <t>1640008046866710000     None System_Time_Digital    53.0         36.0     Manpy1.0   650.44 149.64</t>
  </si>
  <si>
    <t>1640008046866710000     None System_Time_Digital    14.0         36.0     Manpy1.0   161.86 149.64</t>
  </si>
  <si>
    <t>1640008046866710000     None System_Time_Digital    38.0         36.0     Manpy1.0   464.14 151.64</t>
  </si>
  <si>
    <t>1640008046866710000     None System_Time_Digital    16.0         36.0     Manpy1.0   187.30 150.64</t>
  </si>
  <si>
    <t>1640008046866710000     None System_Time_Digital    41.0         36.0     Manpy1.0   500.80 149.64</t>
  </si>
  <si>
    <t>1640008046866710000     None System_Time_Digital    17.0         36.0     Manpy1.0   199.52 150.64</t>
  </si>
  <si>
    <t>1640008046866710000     None System_Time_Digital    27.0         36.0     Manpy1.0   325.72 150.64</t>
  </si>
  <si>
    <t>1640008046866710000     None System_Time_Digital    28.0         36.0     Manpy1.0   337.94 150.64</t>
  </si>
  <si>
    <t>1640008046866710000     None System_Time_Digital    34.0         36.0     Manpy1.0   413.26 150.64</t>
  </si>
  <si>
    <t>1640008046866710000     None System_Time_Digital    40.0         36.0     Manpy1.0   488.58 150.64</t>
  </si>
  <si>
    <t>1640008046866710000     None System_Time_Digital    22.0         36.0     Manpy1.0   262.62 150.64</t>
  </si>
  <si>
    <t>1640008046866710000     None System_Time_Digital    47.0         36.0     Manpy1.0   575.12 149.64</t>
  </si>
  <si>
    <t>1640008046866710000     None System_Time_Digital    36.0         36.0     Manpy1.0   438.70 150.64</t>
  </si>
  <si>
    <t>1640008046866710000     None System_Time_Digital    35.0         36.0     Manpy1.0   425.48 150.64</t>
  </si>
  <si>
    <t>1640008046866710000     None System_Time_Digital    29.0         36.0     Manpy1.0   351.16 151.64</t>
  </si>
  <si>
    <t>1640008046866710000     None System_Time_Digital    33.0         36.0     Manpy1.0   401.04 151.64</t>
  </si>
  <si>
    <t>1640008046866710000     None System_Time_Digital    48.0         36.0     Manpy1.0   587.34 148.64</t>
  </si>
  <si>
    <t>1640008074736062000     None System_Time_Digital    48.0         37.0     Manpy1.0   588.34 148.64</t>
  </si>
  <si>
    <t>1640008074736062000     None System_Time_Digital    13.0         37.0     Manpy1.0   150.64 150.64</t>
  </si>
  <si>
    <t>1640008074736062000     None System_Time_Digital    31.0         37.0     Manpy1.0   376.60 151.64</t>
  </si>
  <si>
    <t>1640008074736062000     None System_Time_Digital    25.0         37.0     Manpy1.0   301.28 150.64</t>
  </si>
  <si>
    <t>1640008074736062000     None System_Time_Digital    42.0         37.0     Manpy1.0   514.02 149.64</t>
  </si>
  <si>
    <t>1640008074736062000     None System_Time_Digital    21.0         37.0     Manpy1.0   250.40 150.64</t>
  </si>
  <si>
    <t>1640008074736062000     None System_Time_Digital    43.0         37.0     Manpy1.0   526.24 149.64</t>
  </si>
  <si>
    <t>1640008074736062000     None System_Time_Digital    51.0         37.0     Manpy1.0   626.00 149.64</t>
  </si>
  <si>
    <t>1640008074736062000     None System_Time_Digital    26.0         37.0     Manpy1.0   313.50 150.64</t>
  </si>
  <si>
    <t>1640008074736062000     None System_Time_Digital    23.0         37.0     Manpy1.0   275.84 150.64</t>
  </si>
  <si>
    <t>1640008074736062000     None System_Time_Digital    52.0         37.0     Manpy1.0   638.22 149.64</t>
  </si>
  <si>
    <t>1640008074736062000     None System_Time_Digital    20.0         37.0     Manpy1.0   238.18 150.64</t>
  </si>
  <si>
    <t>1640008074736062000     None System_Time_Digital    30.0         37.0     Manpy1.0   364.38 151.64</t>
  </si>
  <si>
    <t>1640008074736062000     None System_Time_Digital    24.0         37.0     Manpy1.0   288.06 150.64</t>
  </si>
  <si>
    <t>1640008074736062000     None System_Time_Digital    15.0         37.0     Manpy1.0   175.08 150.64</t>
  </si>
  <si>
    <t>1640008074736062000     None System_Time_Digital    46.0         37.0     Manpy1.0   562.90 148.64</t>
  </si>
  <si>
    <t>1640008074736062000     None System_Time_Digital    32.0         37.0     Manpy1.0   388.82 150.64</t>
  </si>
  <si>
    <t>1640008074736062000     None System_Time_Digital    50.0         37.0     Manpy1.0   613.78 149.64</t>
  </si>
  <si>
    <t>1640008074736062000     None System_Time_Digital    18.0         37.0     Manpy1.0   212.74 149.64</t>
  </si>
  <si>
    <t>1640008074736062000     None System_Time_Digital    19.0         37.0     Manpy1.0   224.96 149.64</t>
  </si>
  <si>
    <t>1640008074736062000     None System_Time_Digital    39.0         37.0     Manpy1.0   476.36 149.64</t>
  </si>
  <si>
    <t>1640008074736062000     None System_Time_Digital    44.0         37.0     Manpy1.0   538.46 149.64</t>
  </si>
  <si>
    <t>1640008074736062000     None System_Time_Digital    37.0         37.0     Manpy1.0   451.92 150.64</t>
  </si>
  <si>
    <t>1640008074736062000     None System_Time_Digital    45.0         37.0     Manpy1.0   550.68 149.64</t>
  </si>
  <si>
    <t>1640008074736062000     None System_Time_Digital    33.0         37.0     Manpy1.0   401.04 150.64</t>
  </si>
  <si>
    <t>1640008074736062000     None System_Time_Digital    28.0         37.0     Manpy1.0   338.94 151.64</t>
  </si>
  <si>
    <t>1640008074736062000     None System_Time_Digital    14.0         37.0     Manpy1.0   162.86 150.64</t>
  </si>
  <si>
    <t>1640008074736062000     None System_Time_Digital    49.0         37.0     Manpy1.0   600.56 148.64</t>
  </si>
  <si>
    <t>1640008074736062000     None System_Time_Digital    53.0         37.0     Manpy1.0   650.44 148.64</t>
  </si>
  <si>
    <t>1640008074736062000     None System_Time_Digital    16.0         37.0     Manpy1.0   187.30 149.64</t>
  </si>
  <si>
    <t>1640008074736062000     None System_Time_Digital    38.0         37.0     Manpy1.0   464.14 150.64</t>
  </si>
  <si>
    <t>1640008074736062000     None System_Time_Digital    27.0         37.0     Manpy1.0   326.72 151.64</t>
  </si>
  <si>
    <t>1640008074736062000     None System_Time_Digital    41.0         37.0     Manpy1.0   501.80 149.64</t>
  </si>
  <si>
    <t>1640008074736062000     None System_Time_Digital    17.0         37.0     Manpy1.0   199.52 149.64</t>
  </si>
  <si>
    <t>1640008074736062000     None System_Time_Digital    47.0         37.0     Manpy1.0   575.12 148.64</t>
  </si>
  <si>
    <t>1640008074736062000     None System_Time_Digital    34.0         37.0     Manpy1.0   414.26 150.64</t>
  </si>
  <si>
    <t>1640008074736062000     None System_Time_Digital    22.0         37.0     Manpy1.0   263.62 151.64</t>
  </si>
  <si>
    <t>1640008074736062000     None System_Time_Digital    40.0         37.0     Manpy1.0   488.58 149.64</t>
  </si>
  <si>
    <t>1640008074736062000     None System_Time_Digital    36.0         37.0     Manpy1.0   439.70 151.64</t>
  </si>
  <si>
    <t>1640008074736062000     None System_Time_Digital    35.0         37.0     Manpy1.0   426.48 150.64</t>
  </si>
  <si>
    <t>1640008074736062000     None System_Time_Digital    29.0         37.0     Manpy1.0   352.16 152.64</t>
  </si>
  <si>
    <t>1640008103142056000     None System_Time_Digital    31.0         38.0     Manpy1.0   376.60 150.64</t>
  </si>
  <si>
    <t>1640008103142056000     None System_Time_Digital    48.0         38.0     Manpy1.0   588.34 149.64</t>
  </si>
  <si>
    <t>1640008103142056000     None System_Time_Digital    25.0         38.0     Manpy1.0   301.28 151.64</t>
  </si>
  <si>
    <t>1640008103142056000     None System_Time_Digital    13.0         38.0     Manpy1.0   149.64 149.64</t>
  </si>
  <si>
    <t>1640008103142056000     None System_Time_Digital    51.0         38.0     Manpy1.0   625.00 148.64</t>
  </si>
  <si>
    <t>1640008103142056000     None System_Time_Digital    43.0         38.0     Manpy1.0   525.24 148.64</t>
  </si>
  <si>
    <t>1640008103142056000     None System_Time_Digital    21.0         38.0     Manpy1.0   250.40 150.64</t>
  </si>
  <si>
    <t>1640008103142056000     None System_Time_Digital    42.0         38.0     Manpy1.0   513.02 149.64</t>
  </si>
  <si>
    <t>1640008103142056000     None System_Time_Digital    37.0         38.0     Manpy1.0   450.92 149.64</t>
  </si>
  <si>
    <t>1640008103142056000     None System_Time_Digital    46.0         38.0     Manpy1.0   562.90 148.64</t>
  </si>
  <si>
    <t>1640008103142056000     None System_Time_Digital    26.0         38.0     Manpy1.0   314.50 152.64</t>
  </si>
  <si>
    <t>1640008103142056000     None System_Time_Digital    23.0         38.0     Manpy1.0   275.84 150.64</t>
  </si>
  <si>
    <t>1640008103142056000     None System_Time_Digital    15.0         38.0     Manpy1.0   175.08 149.64</t>
  </si>
  <si>
    <t>1640008103142056000     None System_Time_Digital    20.0         38.0     Manpy1.0   238.18 150.64</t>
  </si>
  <si>
    <t>1640008103142056000     None System_Time_Digital    52.0         38.0     Manpy1.0   638.22 149.64</t>
  </si>
  <si>
    <t>1640008103142056000     None System_Time_Digital    30.0         38.0     Manpy1.0   363.38 150.64</t>
  </si>
  <si>
    <t>1640008103142056000     None System_Time_Digital    24.0         38.0     Manpy1.0   289.06 151.64</t>
  </si>
  <si>
    <t>1640008103142056000     None System_Time_Digital    44.0         38.0     Manpy1.0   537.46 148.64</t>
  </si>
  <si>
    <t>1640008103142056000     None System_Time_Digital    18.0         38.0     Manpy1.0   212.74 150.64</t>
  </si>
  <si>
    <t>1640008103142056000     None System_Time_Digital    32.0         38.0     Manpy1.0   388.82 150.64</t>
  </si>
  <si>
    <t>1640008103142056000     None System_Time_Digital    50.0         38.0     Manpy1.0   612.78 148.64</t>
  </si>
  <si>
    <t>1640008103142056000     None System_Time_Digital    39.0         38.0     Manpy1.0   476.36 149.64</t>
  </si>
  <si>
    <t>1640008103142056000     None System_Time_Digital    19.0         38.0     Manpy1.0   225.96 151.64</t>
  </si>
  <si>
    <t>1640008103142056000     None System_Time_Digital    29.0         38.0     Manpy1.0   351.16 150.64</t>
  </si>
  <si>
    <t>1640008103142056000     None System_Time_Digital    41.0         38.0     Manpy1.0   500.80 149.64</t>
  </si>
  <si>
    <t>1640008103142056000     None System_Time_Digital    33.0         38.0     Manpy1.0   402.04 151.64</t>
  </si>
  <si>
    <t>1640008103142056000     None System_Time_Digital    45.0         38.0     Manpy1.0   550.68 148.64</t>
  </si>
  <si>
    <t>1640008103142056000     None System_Time_Digital    14.0         38.0     Manpy1.0   161.86 149.64</t>
  </si>
  <si>
    <t>1640008103142056000     None System_Time_Digital    28.0         38.0     Manpy1.0   338.94 151.64</t>
  </si>
  <si>
    <t>1640008103142056000     None System_Time_Digital    16.0         38.0     Manpy1.0   187.30 149.64</t>
  </si>
  <si>
    <t>1640008103142056000     None System_Time_Digital    38.0         38.0     Manpy1.0   464.14 149.64</t>
  </si>
  <si>
    <t>1640008103142056000     None System_Time_Digital    27.0         38.0     Manpy1.0   326.72 151.64</t>
  </si>
  <si>
    <t>1640008103142056000     None System_Time_Digital    35.0         38.0     Manpy1.0   426.48 150.64</t>
  </si>
  <si>
    <t>1640008103142056000     None System_Time_Digital    34.0         38.0     Manpy1.0   414.26 150.64</t>
  </si>
  <si>
    <t>1640008103142056000     None System_Time_Digital    49.0         38.0     Manpy1.0   600.56 149.64</t>
  </si>
  <si>
    <t>1640008103142056000     None System_Time_Digital    17.0         38.0     Manpy1.0   200.52 150.64</t>
  </si>
  <si>
    <t>1640008103142056000     None System_Time_Digital    47.0         38.0     Manpy1.0   576.12 149.64</t>
  </si>
  <si>
    <t>1640008103142056000     None System_Time_Digital    36.0         38.0     Manpy1.0   438.70 149.64</t>
  </si>
  <si>
    <t>1640008103142056000     None System_Time_Digital    22.0         38.0     Manpy1.0   263.62 150.64</t>
  </si>
  <si>
    <t>1640008103142056000     None System_Time_Digital    40.0         38.0     Manpy1.0   488.58 149.64</t>
  </si>
  <si>
    <t>1640008130788886000     None System_Time_Digital    40.0         39.0     Manpy1.0   487.58 149.64</t>
  </si>
  <si>
    <t>1640008130788886000     None System_Time_Digital    31.0         39.0     Manpy1.0   376.60 151.64</t>
  </si>
  <si>
    <t>1640008130788886000     None System_Time_Digital    25.0         39.0     Manpy1.0   301.28 151.64</t>
  </si>
  <si>
    <t>1640008130788886000     None System_Time_Digital    48.0         39.0     Manpy1.0   587.34 148.64</t>
  </si>
  <si>
    <t>1640008130788886000     None System_Time_Digital    43.0         39.0     Manpy1.0   525.24 148.64</t>
  </si>
  <si>
    <t>1640008130788886000     None System_Time_Digital    13.0         39.0     Manpy1.0   149.64 149.64</t>
  </si>
  <si>
    <t>1640008130788886000     None System_Time_Digital    51.0         39.0     Manpy1.0   625.00 149.64</t>
  </si>
  <si>
    <t>1640008130788886000     None System_Time_Digital    21.0         39.0     Manpy1.0   250.40 150.64</t>
  </si>
  <si>
    <t>1640008130788886000     None System_Time_Digital    42.0         39.0     Manpy1.0   512.02 148.64</t>
  </si>
  <si>
    <t>1640008130788886000     None System_Time_Digital    46.0         39.0     Manpy1.0   562.90 149.64</t>
  </si>
  <si>
    <t>1640008130788886000     None System_Time_Digital    37.0         39.0     Manpy1.0   450.92 149.64</t>
  </si>
  <si>
    <t>1640008130788886000     None System_Time_Digital    20.0         39.0     Manpy1.0   238.18 150.64</t>
  </si>
  <si>
    <t>1640008130788886000     None System_Time_Digital    26.0         39.0     Manpy1.0   313.50 151.64</t>
  </si>
  <si>
    <t>1640008130788886000     None System_Time_Digital    15.0         39.0     Manpy1.0   175.08 150.64</t>
  </si>
  <si>
    <t>1640008130788886000     None System_Time_Digital    23.0         39.0     Manpy1.0   275.84 151.64</t>
  </si>
  <si>
    <t>1640008130788886000     None System_Time_Digital    39.0         39.0     Manpy1.0   475.36 149.64</t>
  </si>
  <si>
    <t>1640008130788886000     None System_Time_Digital    30.0         39.0     Manpy1.0   363.38 150.64</t>
  </si>
  <si>
    <t>1640008130788886000     None System_Time_Digital    52.0         39.0     Manpy1.0   638.22 150.64</t>
  </si>
  <si>
    <t>1640008130788886000     None System_Time_Digital    18.0         39.0     Manpy1.0   212.74 150.64</t>
  </si>
  <si>
    <t>1640008130788886000     None System_Time_Digital    24.0         39.0     Manpy1.0   289.06 152.64</t>
  </si>
  <si>
    <t>1640008130788886000     None System_Time_Digital    44.0         39.0     Manpy1.0   537.46 148.64</t>
  </si>
  <si>
    <t>1640008130788886000     None System_Time_Digital    50.0         39.0     Manpy1.0   612.78 149.64</t>
  </si>
  <si>
    <t>1640008130788886000     None System_Time_Digital    32.0         39.0     Manpy1.0   388.82 150.64</t>
  </si>
  <si>
    <t>1640008130788886000     None System_Time_Digital    16.0         39.0     Manpy1.0   187.30 150.64</t>
  </si>
  <si>
    <t>1640008130788886000     None System_Time_Digital    41.0         39.0     Manpy1.0   499.80 148.64</t>
  </si>
  <si>
    <t>1640008130788886000     None System_Time_Digital    19.0         39.0     Manpy1.0   224.96 150.64</t>
  </si>
  <si>
    <t>1640008130788886000     None System_Time_Digital    33.0         39.0     Manpy1.0   401.04 150.64</t>
  </si>
  <si>
    <t>1640008130788886000     None System_Time_Digital    14.0         39.0     Manpy1.0   161.86 149.64</t>
  </si>
  <si>
    <t>1640008130788886000     None System_Time_Digital    29.0         39.0     Manpy1.0   351.16 150.64</t>
  </si>
  <si>
    <t>1640008130788886000     None System_Time_Digital    45.0         39.0     Manpy1.0   550.68 149.64</t>
  </si>
  <si>
    <t>1640008130788886000     None System_Time_Digital    28.0         39.0     Manpy1.0   337.94 150.64</t>
  </si>
  <si>
    <t>1640008130788886000     None System_Time_Digital    49.0         39.0     Manpy1.0   599.56 148.64</t>
  </si>
  <si>
    <t>1640008130788886000     None System_Time_Digital    27.0         39.0     Manpy1.0   325.72 150.64</t>
  </si>
  <si>
    <t>1640008130788886000     None System_Time_Digital    38.0         39.0     Manpy1.0   463.14 149.64</t>
  </si>
  <si>
    <t>1640008130788886000     None System_Time_Digital    35.0         39.0     Manpy1.0   425.48 149.64</t>
  </si>
  <si>
    <t>1640008130788886000     None System_Time_Digital    34.0         39.0     Manpy1.0   413.26 149.64</t>
  </si>
  <si>
    <t>1640008130788886000     None System_Time_Digital    47.0         39.0     Manpy1.0   575.12 149.64</t>
  </si>
  <si>
    <t>1640008130788886000     None System_Time_Digital    17.0         39.0     Manpy1.0   200.52 151.64</t>
  </si>
  <si>
    <t>1640008130788886000     None System_Time_Digital    22.0         39.0     Manpy1.0   263.62 151.64</t>
  </si>
  <si>
    <t>1640008130788886000     None System_Time_Digital    36.0         39.0     Manpy1.0   438.70 149.64</t>
  </si>
  <si>
    <t>1640008158899438000     None System_Time_Digital    36.0         40.0     Manpy1.0   438.70 149.64</t>
  </si>
  <si>
    <t>1640008158899438000     None System_Time_Digital    40.0         40.0     Manpy1.0   487.58 148.64</t>
  </si>
  <si>
    <t>1640008158899438000     None System_Time_Digital    13.0         40.0     Manpy1.0   150.64 150.64</t>
  </si>
  <si>
    <t>1640008158899438000     None System_Time_Digital    31.0         40.0     Manpy1.0   376.60 150.64</t>
  </si>
  <si>
    <t>1640008158899438000     None System_Time_Digital    25.0         40.0     Manpy1.0   301.28 150.64</t>
  </si>
  <si>
    <t>1640008158899438000     None System_Time_Digital    48.0         40.0     Manpy1.0   588.34 149.64</t>
  </si>
  <si>
    <t>1640008158899438000     None System_Time_Digital    43.0         40.0     Manpy1.0   526.24 149.64</t>
  </si>
  <si>
    <t>1640008158899438000     None System_Time_Digital    32.0         40.0     Manpy1.0   388.82 149.64</t>
  </si>
  <si>
    <t>1640008158899438000     None System_Time_Digital    51.0         40.0     Manpy1.0   626.00 150.64</t>
  </si>
  <si>
    <t>1640008158899438000     None System_Time_Digital    26.0         40.0     Manpy1.0   313.50 150.64</t>
  </si>
  <si>
    <t>1640008158899438000     None System_Time_Digital    18.0         40.0     Manpy1.0   213.74 150.64</t>
  </si>
  <si>
    <t>1640008158899438000     None System_Time_Digital    42.0         40.0     Manpy1.0   513.02 148.64</t>
  </si>
  <si>
    <t>1640008158899438000     None System_Time_Digital    21.0         40.0     Manpy1.0   251.40 151.64</t>
  </si>
  <si>
    <t>1640008158899438000     None System_Time_Digital    20.0         40.0     Manpy1.0   239.18 151.64</t>
  </si>
  <si>
    <t>1640008158899438000     None System_Time_Digital    46.0         40.0     Manpy1.0   562.90 148.64</t>
  </si>
  <si>
    <t>1640008158899438000     None System_Time_Digital    37.0         40.0     Manpy1.0   450.92 149.64</t>
  </si>
  <si>
    <t>1640008158899438000     None System_Time_Digital    50.0         40.0     Manpy1.0   613.78 150.64</t>
  </si>
  <si>
    <t>1640008158899438000     None System_Time_Digital    30.0         40.0     Manpy1.0   364.38 150.64</t>
  </si>
  <si>
    <t>1640008158899438000     None System_Time_Digital    23.0         40.0     Manpy1.0   276.84 151.64</t>
  </si>
  <si>
    <t>1640008158899438000     None System_Time_Digital    15.0         40.0     Manpy1.0   176.08 151.64</t>
  </si>
  <si>
    <t>1640008158899438000     None System_Time_Digital    39.0         40.0     Manpy1.0   475.36 148.64</t>
  </si>
  <si>
    <t>1640008158899438000     None System_Time_Digital    44.0         40.0     Manpy1.0   538.46 149.64</t>
  </si>
  <si>
    <t>1640008158899438000     None System_Time_Digital    24.0         40.0     Manpy1.0   289.06 151.64</t>
  </si>
  <si>
    <t>1640008158899438000     None System_Time_Digital    52.0         40.0     Manpy1.0   639.22 151.64</t>
  </si>
  <si>
    <t>1640008158899438000     None System_Time_Digital    22.0         40.0     Manpy1.0   264.62 152.64</t>
  </si>
  <si>
    <t>1640008158899438000     None System_Time_Digital    45.0         40.0     Manpy1.0   550.68 149.64</t>
  </si>
  <si>
    <t>1640008158899438000     None System_Time_Digital    41.0         40.0     Manpy1.0   500.80 148.64</t>
  </si>
  <si>
    <t>1640008158899438000     None System_Time_Digital    53.0         40.0     Manpy1.0   651.44 150.64</t>
  </si>
  <si>
    <t>1640008158899438000     None System_Time_Digital    16.0         40.0     Manpy1.0   188.30 150.64</t>
  </si>
  <si>
    <t>1640008158899438000     None System_Time_Digital    29.0         40.0     Manpy1.0   352.16 151.64</t>
  </si>
  <si>
    <t>1640008158899438000     None System_Time_Digital    33.0         40.0     Manpy1.0   401.04 149.64</t>
  </si>
  <si>
    <t>1640008158899438000     None System_Time_Digital    19.0         40.0     Manpy1.0   225.96 150.64</t>
  </si>
  <si>
    <t>1640008158899438000     None System_Time_Digital    14.0         40.0     Manpy1.0   162.86 150.64</t>
  </si>
  <si>
    <t>1640008158899438000     None System_Time_Digital    17.0         40.0     Manpy1.0   200.52 150.64</t>
  </si>
  <si>
    <t>1640008158899438000     None System_Time_Digital    49.0         40.0     Manpy1.0   600.56 149.64</t>
  </si>
  <si>
    <t>1640008158899438000     None System_Time_Digital    27.0         40.0     Manpy1.0   326.72 150.64</t>
  </si>
  <si>
    <t>1640008158899438000     None System_Time_Digital    38.0         40.0     Manpy1.0   463.14 149.64</t>
  </si>
  <si>
    <t>1640008158899438000     None System_Time_Digital    28.0         40.0     Manpy1.0   338.94 150.64</t>
  </si>
  <si>
    <t>1640008158899438000     None System_Time_Digital    47.0         40.0     Manpy1.0   575.12 148.64</t>
  </si>
  <si>
    <t>1640008158899438000     None System_Time_Digital    35.0         40.0     Manpy1.0   426.48 149.64</t>
  </si>
  <si>
    <t>1640008158899438000     None System_Time_Digital    34.0         40.0     Manpy1.0   414.26 149.64</t>
  </si>
  <si>
    <t>1640008187288600000     None System_Time_Digital    35.0         41.0     Manpy1.0   425.48 149.64</t>
  </si>
  <si>
    <t>1640008187288600000     None System_Time_Digital    34.0         41.0     Manpy1.0   413.26 149.64</t>
  </si>
  <si>
    <t>1640008187288600000     None System_Time_Digital    24.0         41.0     Manpy1.0   289.06 150.64</t>
  </si>
  <si>
    <t>1640008187288600000     None System_Time_Digital    40.0         41.0     Manpy1.0   488.58 149.64</t>
  </si>
  <si>
    <t>1640008187288600000     None System_Time_Digital    36.0         41.0     Manpy1.0   437.70 148.64</t>
  </si>
  <si>
    <t>1640008187288600000     None System_Time_Digital    31.0         41.0     Manpy1.0   376.60 149.64</t>
  </si>
  <si>
    <t>1640008187288600000     None System_Time_Digital    13.0         41.0     Manpy1.0   150.64 150.64</t>
  </si>
  <si>
    <t>1640008187288600000     None System_Time_Digital    48.0         41.0     Manpy1.0   588.34 150.64</t>
  </si>
  <si>
    <t>1640008187288600000     None System_Time_Digital    25.0         41.0     Manpy1.0   301.28 150.64</t>
  </si>
  <si>
    <t>1640008187288600000     None System_Time_Digital    44.0         41.0     Manpy1.0   537.46 148.64</t>
  </si>
  <si>
    <t>1640008187288600000     None System_Time_Digital    43.0         41.0     Manpy1.0   525.24 148.64</t>
  </si>
  <si>
    <t>1640008187288600000     None System_Time_Digital    32.0         41.0     Manpy1.0   388.82 149.64</t>
  </si>
  <si>
    <t>1640008187288600000     None System_Time_Digital    42.0         41.0     Manpy1.0   513.02 149.64</t>
  </si>
  <si>
    <t>1640008187288600000     None System_Time_Digital    51.0         41.0     Manpy1.0   626.00 150.64</t>
  </si>
  <si>
    <t>1640008187288600000     None System_Time_Digital    18.0         41.0     Manpy1.0   213.74 151.64</t>
  </si>
  <si>
    <t>1640008187288600000     None System_Time_Digital    26.0         41.0     Manpy1.0   314.50 151.64</t>
  </si>
  <si>
    <t>1640008187288600000     None System_Time_Digital    39.0         41.0     Manpy1.0   475.36 148.64</t>
  </si>
  <si>
    <t>1640008187288600000     None System_Time_Digital    23.0         41.0     Manpy1.0   275.84 150.64</t>
  </si>
  <si>
    <t>1640008187288600000     None System_Time_Digital    50.0         41.0     Manpy1.0   613.78 150.64</t>
  </si>
  <si>
    <t>1640008187288600000     None System_Time_Digital    21.0         41.0     Manpy1.0   251.40 151.64</t>
  </si>
  <si>
    <t>1640008187288600000     None System_Time_Digital    37.0         41.0     Manpy1.0   449.92 148.64</t>
  </si>
  <si>
    <t>1640008187288600000     None System_Time_Digital    30.0         41.0     Manpy1.0   363.38 149.64</t>
  </si>
  <si>
    <t>1640008187288600000     None System_Time_Digital    20.0         41.0     Manpy1.0   239.18 151.64</t>
  </si>
  <si>
    <t>1640008187288600000     None System_Time_Digital    46.0         41.0     Manpy1.0   562.90 149.64</t>
  </si>
  <si>
    <t>1640008187288600000     None System_Time_Digital    15.0         41.0     Manpy1.0   176.08 150.64</t>
  </si>
  <si>
    <t>1640008187288600000     None System_Time_Digital    47.0         41.0     Manpy1.0   576.12 150.64</t>
  </si>
  <si>
    <t>1640008187288600000     None System_Time_Digital    45.0         41.0     Manpy1.0   550.68 149.64</t>
  </si>
  <si>
    <t>1640008187288600000     None System_Time_Digital    52.0         41.0     Manpy1.0   638.22 149.64</t>
  </si>
  <si>
    <t>1640008187288600000     None System_Time_Digital    22.0         41.0     Manpy1.0   263.62 150.64</t>
  </si>
  <si>
    <t>1640008187288600000     None System_Time_Digital    41.0         41.0     Manpy1.0   500.80 149.64</t>
  </si>
  <si>
    <t>1640008187288600000     None System_Time_Digital    19.0         41.0     Manpy1.0   226.96 152.64</t>
  </si>
  <si>
    <t>1640008187288600000     None System_Time_Digital    16.0         41.0     Manpy1.0   188.30 150.64</t>
  </si>
  <si>
    <t>1640008187288600000     None System_Time_Digital    33.0         41.0     Manpy1.0   401.04 149.64</t>
  </si>
  <si>
    <t>1640008187288600000     None System_Time_Digital    29.0         41.0     Manpy1.0   351.16 149.64</t>
  </si>
  <si>
    <t>1640008187288600000     None System_Time_Digital    49.0         41.0     Manpy1.0   601.56 151.64</t>
  </si>
  <si>
    <t>1640008187288600000     None System_Time_Digital    17.0         41.0     Manpy1.0   201.52 151.64</t>
  </si>
  <si>
    <t>1640008187288600000     None System_Time_Digital    14.0         41.0     Manpy1.0   162.86 150.64</t>
  </si>
  <si>
    <t>1640008187288600000     None System_Time_Digital    28.0         41.0     Manpy1.0   338.94 150.64</t>
  </si>
  <si>
    <t>1640008187288600000     None System_Time_Digital    38.0         41.0     Manpy1.0   463.14 148.64</t>
  </si>
  <si>
    <t>1640008187288600000     None System_Time_Digital    27.0         41.0     Manpy1.0   326.72 150.64</t>
  </si>
  <si>
    <t>1640008229744616000     None System_Time_Digital    27.0         42.0     Manpy1.0   325.72 149.64</t>
  </si>
  <si>
    <t>1640008229744616000     None System_Time_Digital    15.0         42.0     Manpy1.0   176.08 151.64</t>
  </si>
  <si>
    <t>1640008229744616000     None System_Time_Digital    35.0         42.0     Manpy1.0   425.48 148.64</t>
  </si>
  <si>
    <t>1640008229744616000     None System_Time_Digital    34.0         42.0     Manpy1.0   412.26 148.64</t>
  </si>
  <si>
    <t>1640008229744616000     None System_Time_Digital    24.0         42.0     Manpy1.0   289.06 150.64</t>
  </si>
  <si>
    <t>1640008229744616000     None System_Time_Digital    40.0         42.0     Manpy1.0   487.58 148.64</t>
  </si>
  <si>
    <t>1640008229744616000     None System_Time_Digital    36.0         42.0     Manpy1.0   437.70 148.64</t>
  </si>
  <si>
    <t>1640008229744616000     None System_Time_Digital    31.0         42.0     Manpy1.0   375.60 149.64</t>
  </si>
  <si>
    <t>1640008229744616000     None System_Time_Digital    48.0         42.0     Manpy1.0   588.34 150.64</t>
  </si>
  <si>
    <t>1640008229744616000     None System_Time_Digital    13.0         42.0     Manpy1.0   150.64 150.64</t>
  </si>
  <si>
    <t>1640008229744616000     None System_Time_Digital    46.0         42.0     Manpy1.0   563.90 151.64</t>
  </si>
  <si>
    <t>1640008229744616000     None System_Time_Digital    44.0         42.0     Manpy1.0   538.46 150.64</t>
  </si>
  <si>
    <t>1640008229744616000     None System_Time_Digital    25.0         42.0     Manpy1.0   301.28 150.64</t>
  </si>
  <si>
    <t>1640008229744616000     None System_Time_Digital    51.0         42.0     Manpy1.0   626.00 150.64</t>
  </si>
  <si>
    <t>1640008229744616000     None System_Time_Digital    43.0         42.0     Manpy1.0   525.24 149.64</t>
  </si>
  <si>
    <t>1640008229744616000     None System_Time_Digital    42.0         42.0     Manpy1.0   513.02 149.64</t>
  </si>
  <si>
    <t>1640008229744616000     None System_Time_Digital    32.0         42.0     Manpy1.0   387.82 149.64</t>
  </si>
  <si>
    <t>1640008229744616000     None System_Time_Digital    20.0         42.0     Manpy1.0   238.18 150.64</t>
  </si>
  <si>
    <t>1640008229744616000     None System_Time_Digital    50.0         42.0     Manpy1.0   612.78 149.64</t>
  </si>
  <si>
    <t>1640008229744616000     None System_Time_Digital    18.0         42.0     Manpy1.0   213.74 151.64</t>
  </si>
  <si>
    <t>1640008229744616000     None System_Time_Digital    23.0         42.0     Manpy1.0   276.84 151.64</t>
  </si>
  <si>
    <t>1640008229744616000     None System_Time_Digital    26.0         42.0     Manpy1.0   313.50 149.64</t>
  </si>
  <si>
    <t>1640008229744616000     None System_Time_Digital    39.0         42.0     Manpy1.0   475.36 149.64</t>
  </si>
  <si>
    <t>1640008229744616000     None System_Time_Digital    30.0         42.0     Manpy1.0   363.38 149.64</t>
  </si>
  <si>
    <t>1640008229744616000     None System_Time_Digital    21.0         42.0     Manpy1.0   251.40 150.64</t>
  </si>
  <si>
    <t>1640008229744616000     None System_Time_Digital    37.0         42.0     Manpy1.0   450.92 149.64</t>
  </si>
  <si>
    <t>1640008229744616000     None System_Time_Digital    38.0         42.0     Manpy1.0   463.14 149.64</t>
  </si>
  <si>
    <t>1640008229744616000     None System_Time_Digital    52.0         42.0     Manpy1.0   638.22 150.64</t>
  </si>
  <si>
    <t>1640008229744616000     None System_Time_Digital    45.0         42.0     Manpy1.0   550.68 150.64</t>
  </si>
  <si>
    <t>1640008229744616000     None System_Time_Digital    22.0         42.0     Manpy1.0   263.62 150.64</t>
  </si>
  <si>
    <t>1640008229744616000     None System_Time_Digital    16.0         42.0     Manpy1.0   189.30 152.64</t>
  </si>
  <si>
    <t>1640008229744616000     None System_Time_Digital    41.0         42.0     Manpy1.0   499.80 148.64</t>
  </si>
  <si>
    <t>1640008229744616000     None System_Time_Digital    19.0         42.0     Manpy1.0   225.96 150.64</t>
  </si>
  <si>
    <t>1640008229744616000     None System_Time_Digital    17.0         42.0     Manpy1.0   201.52 151.64</t>
  </si>
  <si>
    <t>1640008229744616000     None System_Time_Digital    33.0         42.0     Manpy1.0   400.04 148.64</t>
  </si>
  <si>
    <t>1640008229744616000     None System_Time_Digital    47.0         42.0     Manpy1.0   576.12 150.64</t>
  </si>
  <si>
    <t>1640008229744616000     None System_Time_Digital    49.0         42.0     Manpy1.0   600.56 149.64</t>
  </si>
  <si>
    <t>1640008229744616000     None System_Time_Digital    29.0         42.0     Manpy1.0   351.16 149.64</t>
  </si>
  <si>
    <t>1640008229744616000     None System_Time_Digital    14.0         42.0     Manpy1.0   163.86 151.64</t>
  </si>
  <si>
    <t>1640008229744616000     None System_Time_Digital    28.0         42.0     Manpy1.0   338.94 149.64</t>
  </si>
  <si>
    <t>1640008256047360000     None System_Time_Digital    28.0         43.0     Manpy1.0   338.94 149.64</t>
  </si>
  <si>
    <t>1640008256047360000     None System_Time_Digital    30.0         43.0     Manpy1.0   363.38 149.64</t>
  </si>
  <si>
    <t>1640008256047360000     None System_Time_Digital    34.0         43.0     Manpy1.0   413.26 148.64</t>
  </si>
  <si>
    <t>1640008256047360000     None System_Time_Digital    15.0         43.0     Manpy1.0   177.08 151.64</t>
  </si>
  <si>
    <t>1640008256047360000     None System_Time_Digital    35.0         43.0     Manpy1.0   426.48 149.64</t>
  </si>
  <si>
    <t>1640008256047360000     None System_Time_Digital    40.0         43.0     Manpy1.0   488.58 149.64</t>
  </si>
  <si>
    <t>1640008256047360000     None System_Time_Digital    24.0         43.0     Manpy1.0   289.06 149.64</t>
  </si>
  <si>
    <t>1640008256047360000     None System_Time_Digital    27.0         43.0     Manpy1.0   326.72 149.64</t>
  </si>
  <si>
    <t>1640008256047360000     None System_Time_Digital    31.0         43.0     Manpy1.0   375.60 148.64</t>
  </si>
  <si>
    <t>1640008256047360000     None System_Time_Digital    36.0         43.0     Manpy1.0   438.70 149.64</t>
  </si>
  <si>
    <t>1640008256047360000     None System_Time_Digital    39.0         43.0     Manpy1.0   475.36 148.64</t>
  </si>
  <si>
    <t>1640008256047360000     None System_Time_Digital    44.0         43.0     Manpy1.0   539.46 151.64</t>
  </si>
  <si>
    <t>1640008256047360000     None System_Time_Digital    48.0         43.0     Manpy1.0   588.34 149.64</t>
  </si>
  <si>
    <t>1640008256047360000     None System_Time_Digital    46.0         43.0     Manpy1.0   563.90 150.64</t>
  </si>
  <si>
    <t>1640008256047360000     None System_Time_Digital    13.0         43.0     Manpy1.0   151.64 151.64</t>
  </si>
  <si>
    <t>1640008256047360000     None System_Time_Digital    25.0         43.0     Manpy1.0   301.28 149.64</t>
  </si>
  <si>
    <t>1640008256047360000     None System_Time_Digital    51.0         43.0     Manpy1.0   627.00 151.64</t>
  </si>
  <si>
    <t>1640008256047360000     None System_Time_Digital    42.0         43.0     Manpy1.0   514.02 150.64</t>
  </si>
  <si>
    <t>1640008256047360000     None System_Time_Digital    26.0         43.0     Manpy1.0   314.50 149.64</t>
  </si>
  <si>
    <t>1640008256047360000     None System_Time_Digital    32.0         43.0     Manpy1.0   387.82 148.64</t>
  </si>
  <si>
    <t>1640008256047360000     None System_Time_Digital    43.0         43.0     Manpy1.0   526.24 150.64</t>
  </si>
  <si>
    <t>1640008256047360000     None System_Time_Digital    50.0         43.0     Manpy1.0   613.78 150.64</t>
  </si>
  <si>
    <t>1640008256047360000     None System_Time_Digital    23.0         43.0     Manpy1.0   276.84 150.64</t>
  </si>
  <si>
    <t>1640008256047360000     None System_Time_Digital    18.0         43.0     Manpy1.0   213.74 150.64</t>
  </si>
  <si>
    <t>1640008256047360000     None System_Time_Digital    14.0         43.0     Manpy1.0   164.86 152.64</t>
  </si>
  <si>
    <t>1640008256047360000     None System_Time_Digital    38.0         43.0     Manpy1.0   463.14 148.64</t>
  </si>
  <si>
    <t>1640008256047360000     None System_Time_Digital    37.0         43.0     Manpy1.0   450.92 149.64</t>
  </si>
  <si>
    <t>1640008256047360000     None System_Time_Digital    21.0         43.0     Manpy1.0   252.40 151.64</t>
  </si>
  <si>
    <t>1640008256047360000     None System_Time_Digital    45.0         43.0     Manpy1.0   551.68 150.64</t>
  </si>
  <si>
    <t>1640008256047360000     None System_Time_Digital    20.0         43.0     Manpy1.0   239.18 150.64</t>
  </si>
  <si>
    <t>1640008256047360000     None System_Time_Digital    22.0         43.0     Manpy1.0   264.62 150.64</t>
  </si>
  <si>
    <t>1640008256047360000     None System_Time_Digital    29.0         43.0     Manpy1.0   351.16 149.64</t>
  </si>
  <si>
    <t>1640008256047360000     None System_Time_Digital    16.0         43.0     Manpy1.0   189.30 151.64</t>
  </si>
  <si>
    <t>1640008256047360000     None System_Time_Digital    33.0         43.0     Manpy1.0   401.04 148.64</t>
  </si>
  <si>
    <t>1640008256047360000     None System_Time_Digital    41.0         43.0     Manpy1.0   500.80 149.64</t>
  </si>
  <si>
    <t>1640008256047360000     None System_Time_Digital    17.0         43.0     Manpy1.0   201.52 150.64</t>
  </si>
  <si>
    <t>1640008256047360000     None System_Time_Digital    49.0         43.0     Manpy1.0   601.56 150.64</t>
  </si>
  <si>
    <t>1640008256047360000     None System_Time_Digital    19.0         43.0     Manpy1.0   226.96 150.64</t>
  </si>
  <si>
    <t>1640008256047360000     None System_Time_Digital    47.0         43.0     Manpy1.0   576.12 149.64</t>
  </si>
  <si>
    <t>1640008280803622000     None System_Time_Digital    19.0         44.0     Manpy1.0   226.96 151.64</t>
  </si>
  <si>
    <t>1640008280803622000     None System_Time_Digital    47.0         44.0     Manpy1.0   576.12 150.64</t>
  </si>
  <si>
    <t>1640008280803622000     None System_Time_Digital    23.0         44.0     Manpy1.0   275.84 149.64</t>
  </si>
  <si>
    <t>1640008280803622000     None System_Time_Digital    30.0         44.0     Manpy1.0   362.38 148.64</t>
  </si>
  <si>
    <t>1640008280803622000     None System_Time_Digital    34.0         44.0     Manpy1.0   413.26 149.64</t>
  </si>
  <si>
    <t>1640008280803622000     None System_Time_Digital    40.0         44.0     Manpy1.0   488.58 150.64</t>
  </si>
  <si>
    <t>1640008280803622000     None System_Time_Digital    15.0         44.0     Manpy1.0   176.08 150.64</t>
  </si>
  <si>
    <t>1640008280803622000     None System_Time_Digital    35.0         44.0     Manpy1.0   425.48 149.64</t>
  </si>
  <si>
    <t>1640008280803622000     None System_Time_Digital    28.0         44.0     Manpy1.0   337.94 149.64</t>
  </si>
  <si>
    <t>1640008280803622000     None System_Time_Digital    27.0         44.0     Manpy1.0   325.72 149.64</t>
  </si>
  <si>
    <t>1640008280803622000     None System_Time_Digital    24.0         44.0     Manpy1.0   289.06 149.64</t>
  </si>
  <si>
    <t>1640008280803622000     None System_Time_Digital    31.0         44.0     Manpy1.0   375.60 148.64</t>
  </si>
  <si>
    <t>1640008280803622000     None System_Time_Digital    25.0         44.0     Manpy1.0   301.28 149.64</t>
  </si>
  <si>
    <t>1640008280803622000     None System_Time_Digital    48.0         44.0     Manpy1.0   588.34 150.64</t>
  </si>
  <si>
    <t>1640008280803622000     None System_Time_Digital    39.0         44.0     Manpy1.0   475.36 149.64</t>
  </si>
  <si>
    <t>1640008280803622000     None System_Time_Digital    44.0         44.0     Manpy1.0   538.46 150.64</t>
  </si>
  <si>
    <t>1640008280803622000     None System_Time_Digital    13.0         44.0     Manpy1.0   151.64 151.64</t>
  </si>
  <si>
    <t>1640008280803622000     None System_Time_Digital    36.0         44.0     Manpy1.0   437.70 148.64</t>
  </si>
  <si>
    <t>1640008280803622000     None System_Time_Digital    46.0         44.0     Manpy1.0   562.90 149.64</t>
  </si>
  <si>
    <t>1640008280803622000     None System_Time_Digital    43.0         44.0     Manpy1.0   526.24 150.64</t>
  </si>
  <si>
    <t>1640008280803622000     None System_Time_Digital    42.0         44.0     Manpy1.0   514.02 151.64</t>
  </si>
  <si>
    <t>1640008280803622000     None System_Time_Digital    32.0         44.0     Manpy1.0   387.82 148.64</t>
  </si>
  <si>
    <t>1640008280803622000     None System_Time_Digital    26.0         44.0     Manpy1.0   313.50 149.64</t>
  </si>
  <si>
    <t>1640008280803622000     None System_Time_Digital    49.0         44.0     Manpy1.0   601.56 151.64</t>
  </si>
  <si>
    <t>1640008280803622000     None System_Time_Digital    37.0         44.0     Manpy1.0   449.92 148.64</t>
  </si>
  <si>
    <t>1640008280803622000     None System_Time_Digital    14.0         44.0     Manpy1.0   163.86 151.64</t>
  </si>
  <si>
    <t>1640008280803622000     None System_Time_Digital    18.0         44.0     Manpy1.0   213.74 150.64</t>
  </si>
  <si>
    <t>1640008280803622000     None System_Time_Digital    38.0         44.0     Manpy1.0   463.14 149.64</t>
  </si>
  <si>
    <t>1640008280803622000     None System_Time_Digital    45.0         44.0     Manpy1.0   550.68 149.64</t>
  </si>
  <si>
    <t>1640008280803622000     None System_Time_Digital    21.0         44.0     Manpy1.0   251.40 150.64</t>
  </si>
  <si>
    <t>1640008280803622000     None System_Time_Digital    22.0         44.0     Manpy1.0   263.62 149.64</t>
  </si>
  <si>
    <t>1640008280803622000     None System_Time_Digital    20.0         44.0     Manpy1.0   239.18 150.64</t>
  </si>
  <si>
    <t>1640008280803622000     None System_Time_Digital    17.0         44.0     Manpy1.0   201.52 150.64</t>
  </si>
  <si>
    <t>1640008280803622000     None System_Time_Digital    29.0         44.0     Manpy1.0   350.16 148.64</t>
  </si>
  <si>
    <t>1640008280803622000     None System_Time_Digital    41.0         44.0     Manpy1.0   500.80 150.64</t>
  </si>
  <si>
    <t>1640008280803622000     None System_Time_Digital    33.0         44.0     Manpy1.0   401.04 149.64</t>
  </si>
  <si>
    <t>1640008280803622000     None System_Time_Digital    16.0         44.0     Manpy1.0   188.30 150.64</t>
  </si>
  <si>
    <t>1640008304608903000     None System_Time_Digital    16.0         45.0     Manpy1.0   188.30 150.64</t>
  </si>
  <si>
    <t>1640008304608903000     None System_Time_Digital    40.0         45.0     Manpy1.0   488.58 151.64</t>
  </si>
  <si>
    <t>1640008304608903000     None System_Time_Digital    32.0         45.0     Manpy1.0   387.82 149.64</t>
  </si>
  <si>
    <t>1640008304608903000     None System_Time_Digital    24.0         45.0     Manpy1.0   288.06 149.64</t>
  </si>
  <si>
    <t>1640008304608903000     None System_Time_Digital    23.0         45.0     Manpy1.0   275.84 149.64</t>
  </si>
  <si>
    <t>1640008304608903000     None System_Time_Digital    19.0         45.0     Manpy1.0   225.96 150.64</t>
  </si>
  <si>
    <t>1640008304608903000     None System_Time_Digital    34.0         45.0     Manpy1.0   412.26 148.64</t>
  </si>
  <si>
    <t>1640008304608903000     None System_Time_Digital    27.0         45.0     Manpy1.0   324.72 148.64</t>
  </si>
  <si>
    <t>1640008304608903000     None System_Time_Digital    30.0         45.0     Manpy1.0   362.38 148.64</t>
  </si>
  <si>
    <t>1640008304608903000     None System_Time_Digital    47.0         45.0     Manpy1.0   576.12 151.64</t>
  </si>
  <si>
    <t>1640008304608903000     None System_Time_Digital    28.0         45.0     Manpy1.0   336.94 148.64</t>
  </si>
  <si>
    <t>1640008304608903000     None System_Time_Digital    15.0         45.0     Manpy1.0   176.08 150.64</t>
  </si>
  <si>
    <t>1640008304608903000     None System_Time_Digital    35.0         45.0     Manpy1.0   424.48 148.64</t>
  </si>
  <si>
    <t>1640008304608903000     None System_Time_Digital    42.0         45.0     Manpy1.0   513.02 150.64</t>
  </si>
  <si>
    <t>1640008304608903000     None System_Time_Digital    44.0         45.0     Manpy1.0   537.46 149.64</t>
  </si>
  <si>
    <t>1640008304608903000     None System_Time_Digital    25.0         45.0     Manpy1.0   300.28 149.64</t>
  </si>
  <si>
    <t>1640008304608903000     None System_Time_Digital    39.0         45.0     Manpy1.0   475.36 150.64</t>
  </si>
  <si>
    <t>1640008304608903000     None System_Time_Digital    36.0         45.0     Manpy1.0   437.70 149.64</t>
  </si>
  <si>
    <t>1640008304608903000     None System_Time_Digital    13.0         45.0     Manpy1.0   150.64 150.64</t>
  </si>
  <si>
    <t>1640008304608903000     None System_Time_Digital    46.0         45.0     Manpy1.0   562.90 150.64</t>
  </si>
  <si>
    <t>1640008304608903000     None System_Time_Digital    43.0         45.0     Manpy1.0   525.24 149.64</t>
  </si>
  <si>
    <t>1640008304608903000     None System_Time_Digital    33.0         45.0     Manpy1.0   400.04 149.64</t>
  </si>
  <si>
    <t>1640008304608903000     None System_Time_Digital    45.0         45.0     Manpy1.0   550.68 150.64</t>
  </si>
  <si>
    <t>1640008304608903000     None System_Time_Digital    18.0         45.0     Manpy1.0   213.74 150.64</t>
  </si>
  <si>
    <t>1640008304608903000     None System_Time_Digital    37.0         45.0     Manpy1.0   449.92 149.64</t>
  </si>
  <si>
    <t>1640008304608903000     None System_Time_Digital    26.0         45.0     Manpy1.0   312.50 149.64</t>
  </si>
  <si>
    <t>1640008304608903000     None System_Time_Digital    14.0         45.0     Manpy1.0   162.86 150.64</t>
  </si>
  <si>
    <t>1640008304608903000     None System_Time_Digital    38.0         45.0     Manpy1.0   463.14 150.64</t>
  </si>
  <si>
    <t>1640008304608903000     None System_Time_Digital    31.0         45.0     Manpy1.0   375.60 149.64</t>
  </si>
  <si>
    <t>1640008304608903000     None System_Time_Digital    20.0         45.0     Manpy1.0   238.18 149.64</t>
  </si>
  <si>
    <t>1640008304608903000     None System_Time_Digital    22.0         45.0     Manpy1.0   263.62 149.64</t>
  </si>
  <si>
    <t>1640008304608903000     None System_Time_Digital    21.0         45.0     Manpy1.0   250.40 149.64</t>
  </si>
  <si>
    <t>1640008304608903000     None System_Time_Digital    17.0         45.0     Manpy1.0   201.52 151.64</t>
  </si>
  <si>
    <t>1640008304608903000     None System_Time_Digital    29.0         45.0     Manpy1.0   350.16 148.64</t>
  </si>
  <si>
    <t>1640008304608903000     None System_Time_Digital    41.0         45.0     Manpy1.0   500.80 150.64</t>
  </si>
  <si>
    <t>1640008328555302000     None System_Time_Digital    41.0         46.0     Manpy1.0   499.80 149.64</t>
  </si>
  <si>
    <t>1640008328555302000     None System_Time_Digital    34.0         46.0     Manpy1.0   412.26 149.64</t>
  </si>
  <si>
    <t>1640008328555302000     None System_Time_Digital    24.0         46.0     Manpy1.0   287.06 149.64</t>
  </si>
  <si>
    <t>1640008328555302000     None System_Time_Digital    32.0         46.0     Manpy1.0   386.82 148.64</t>
  </si>
  <si>
    <t>1640008328555302000     None System_Time_Digital    23.0         46.0     Manpy1.0   274.84 149.64</t>
  </si>
  <si>
    <t>1640008328555302000     None System_Time_Digital    16.0         46.0     Manpy1.0   188.30 150.64</t>
  </si>
  <si>
    <t>1640008328555302000     None System_Time_Digital    40.0         46.0     Manpy1.0   487.58 150.64</t>
  </si>
  <si>
    <t>1640008328555302000     None System_Time_Digital    19.0         46.0     Manpy1.0   224.96 149.64</t>
  </si>
  <si>
    <t>1640008328555302000     None System_Time_Digital    30.0         46.0     Manpy1.0   362.38 149.64</t>
  </si>
  <si>
    <t>1640008328555302000     None System_Time_Digital    27.0         46.0     Manpy1.0   324.72 148.64</t>
  </si>
  <si>
    <t>1640008328555302000     None System_Time_Digital    28.0         46.0     Manpy1.0   336.94 148.64</t>
  </si>
  <si>
    <t>1640008328555302000     None System_Time_Digital    15.0         46.0     Manpy1.0   176.08 151.64</t>
  </si>
  <si>
    <t>1640008328555302000     None System_Time_Digital    25.0         46.0     Manpy1.0   299.28 148.64</t>
  </si>
  <si>
    <t>1640008328555302000     None System_Time_Digital    35.0         46.0     Manpy1.0   424.48 149.64</t>
  </si>
  <si>
    <t>1640008328555302000     None System_Time_Digital    44.0         46.0     Manpy1.0   537.46 150.64</t>
  </si>
  <si>
    <t>1640008328555302000     None System_Time_Digital    42.0         46.0     Manpy1.0   512.02 149.64</t>
  </si>
  <si>
    <t>1640008328555302000     None System_Time_Digital    13.0         46.0     Manpy1.0   150.64 150.64</t>
  </si>
  <si>
    <t>1640008328555302000     None System_Time_Digital    39.0         46.0     Manpy1.0   475.36 150.64</t>
  </si>
  <si>
    <t>1640008328555302000     None System_Time_Digital    36.0         46.0     Manpy1.0   437.70 150.64</t>
  </si>
  <si>
    <t>1640008328555302000     None System_Time_Digital    18.0         46.0     Manpy1.0   212.74 149.64</t>
  </si>
  <si>
    <t>1640008328555302000     None System_Time_Digital    43.0         46.0     Manpy1.0   525.24 150.64</t>
  </si>
  <si>
    <t>1640008328555302000     None System_Time_Digital    33.0         46.0     Manpy1.0   399.04 148.64</t>
  </si>
  <si>
    <t>1640008328555302000     None System_Time_Digital    14.0         46.0     Manpy1.0   162.86 150.64</t>
  </si>
  <si>
    <t>1640008328555302000     None System_Time_Digital    45.0         46.0     Manpy1.0   550.68 151.64</t>
  </si>
  <si>
    <t>1640008328555302000     None System_Time_Digital    38.0         46.0     Manpy1.0   463.14 151.64</t>
  </si>
  <si>
    <t>1640008328555302000     None System_Time_Digital    29.0         46.0     Manpy1.0   350.16 149.64</t>
  </si>
  <si>
    <t>1640008328555302000     None System_Time_Digital    22.0         46.0     Manpy1.0   262.62 149.64</t>
  </si>
  <si>
    <t>1640008328555302000     None System_Time_Digital    37.0         46.0     Manpy1.0   449.92 150.64</t>
  </si>
  <si>
    <t>1640008328555302000     None System_Time_Digital    26.0         46.0     Manpy1.0   311.50 148.64</t>
  </si>
  <si>
    <t>1640008328555302000     None System_Time_Digital    20.0         46.0     Manpy1.0   238.18 149.64</t>
  </si>
  <si>
    <t>1640008328555302000     None System_Time_Digital    31.0         46.0     Manpy1.0   374.60 149.64</t>
  </si>
  <si>
    <t>1640008328555302000     None System_Time_Digital    17.0         46.0     Manpy1.0   200.52 150.64</t>
  </si>
  <si>
    <t>1640008328555302000     None System_Time_Digital    21.0         46.0     Manpy1.0   250.40 149.64</t>
  </si>
  <si>
    <t>1640008352648513000     None System_Time_Digital    21.0         47.0     Manpy1.0   250.40 149.64</t>
  </si>
  <si>
    <t>1640008352648513000     None System_Time_Digital    36.0         47.0     Manpy1.0   438.70 151.64</t>
  </si>
  <si>
    <t>1640008352648513000     None System_Time_Digital    27.0         47.0     Manpy1.0   325.72 149.64</t>
  </si>
  <si>
    <t>1640008352648513000     None System_Time_Digital    16.0         47.0     Manpy1.0   188.30 149.64</t>
  </si>
  <si>
    <t>1640008352648513000     None System_Time_Digital    34.0         47.0     Manpy1.0   413.26 150.64</t>
  </si>
  <si>
    <t>1640008352648513000     None System_Time_Digital    41.0         47.0     Manpy1.0   500.80 150.64</t>
  </si>
  <si>
    <t>1640008352648513000     None System_Time_Digital    23.0         47.0     Manpy1.0   274.84 148.64</t>
  </si>
  <si>
    <t>1640008352648513000     None System_Time_Digital    24.0         47.0     Manpy1.0   287.06 148.64</t>
  </si>
  <si>
    <t>1640008352648513000     None System_Time_Digital    32.0         47.0     Manpy1.0   387.82 149.64</t>
  </si>
  <si>
    <t>1640008352648513000     None System_Time_Digital    30.0         47.0     Manpy1.0   362.38 148.64</t>
  </si>
  <si>
    <t>1640008352648513000     None System_Time_Digital    40.0         47.0     Manpy1.0   487.58 149.64</t>
  </si>
  <si>
    <t>1640008352648513000     None System_Time_Digital    15.0         47.0     Manpy1.0   176.08 150.64</t>
  </si>
  <si>
    <t>1640008352648513000     None System_Time_Digital    28.0         47.0     Manpy1.0   337.94 149.64</t>
  </si>
  <si>
    <t>1640008352648513000     None System_Time_Digital    35.0         47.0     Manpy1.0   425.48 150.64</t>
  </si>
  <si>
    <t>1640008352648513000     None System_Time_Digital    25.0         47.0     Manpy1.0   300.28 148.64</t>
  </si>
  <si>
    <t>1640008352648513000     None System_Time_Digital    39.0         47.0     Manpy1.0   475.36 149.64</t>
  </si>
  <si>
    <t>1640008352648513000     None System_Time_Digital    42.0         47.0     Manpy1.0   513.02 150.64</t>
  </si>
  <si>
    <t>1640008352648513000     None System_Time_Digital    19.0         47.0     Manpy1.0   225.96 149.64</t>
  </si>
  <si>
    <t>1640008352648513000     None System_Time_Digital    13.0         47.0     Manpy1.0   151.64 151.64</t>
  </si>
  <si>
    <t>1640008352648513000     None System_Time_Digital    17.0         47.0     Manpy1.0   200.52 149.64</t>
  </si>
  <si>
    <t>1640008352648513000     None System_Time_Digital    18.0         47.0     Manpy1.0   213.74 149.64</t>
  </si>
  <si>
    <t>1640008352648513000     None System_Time_Digital    43.0         47.0     Manpy1.0   526.24 151.64</t>
  </si>
  <si>
    <t>1640008352648513000     None System_Time_Digital    14.0         47.0     Manpy1.0   163.86 150.64</t>
  </si>
  <si>
    <t>1640008352648513000     None System_Time_Digital    33.0         47.0     Manpy1.0   400.04 149.64</t>
  </si>
  <si>
    <t>1640008352648513000     None System_Time_Digital    37.0         47.0     Manpy1.0   450.92 150.64</t>
  </si>
  <si>
    <t>1640008352648513000     None System_Time_Digital    38.0         47.0     Manpy1.0   463.14 150.64</t>
  </si>
  <si>
    <t>1640008352648513000     None System_Time_Digital    31.0         47.0     Manpy1.0   374.60 148.64</t>
  </si>
  <si>
    <t>1640008352648513000     None System_Time_Digital    22.0         47.0     Manpy1.0   262.62 149.64</t>
  </si>
  <si>
    <t>1640008352648513000     None System_Time_Digital    29.0         47.0     Manpy1.0   350.16 149.64</t>
  </si>
  <si>
    <t>1640008352648513000     None System_Time_Digital    20.0         47.0     Manpy1.0   238.18 149.64</t>
  </si>
  <si>
    <t>1640008352648513000     None System_Time_Digital    26.0         47.0     Manpy1.0   312.50 148.64</t>
  </si>
  <si>
    <t>1640008375744419000     None System_Time_Digital    26.0         48.0     Manpy1.0   312.50 149.64</t>
  </si>
  <si>
    <t>1640008375744419000     None System_Time_Digital    21.0         48.0     Manpy1.0   249.40 148.64</t>
  </si>
  <si>
    <t>1640008375744419000     None System_Time_Digital    24.0         48.0     Manpy1.0   287.06 148.64</t>
  </si>
  <si>
    <t>1640008375744419000     None System_Time_Digital    41.0         48.0     Manpy1.0   500.80 151.64</t>
  </si>
  <si>
    <t>1640008375744419000     None System_Time_Digital    23.0         48.0     Manpy1.0   274.84 148.64</t>
  </si>
  <si>
    <t>1640008375744419000     None System_Time_Digital    34.0         48.0     Manpy1.0   413.26 151.64</t>
  </si>
  <si>
    <t>1640008375744419000     None System_Time_Digital    27.0         48.0     Manpy1.0   324.72 149.64</t>
  </si>
  <si>
    <t>1640008375744419000     None System_Time_Digital    16.0         48.0     Manpy1.0   188.30 149.64</t>
  </si>
  <si>
    <t>1640008375744419000     None System_Time_Digital    30.0         48.0     Manpy1.0   362.38 149.64</t>
  </si>
  <si>
    <t>1640008375744419000     None System_Time_Digital    32.0         48.0     Manpy1.0   387.82 150.64</t>
  </si>
  <si>
    <t>1640008375744419000     None System_Time_Digital    15.0         48.0     Manpy1.0   175.08 149.64</t>
  </si>
  <si>
    <t>1640008375744419000     None System_Time_Digital    40.0         48.0     Manpy1.0   487.58 150.64</t>
  </si>
  <si>
    <t>1640008375744419000     None System_Time_Digital    25.0         48.0     Manpy1.0   300.28 149.64</t>
  </si>
  <si>
    <t>1640008375744419000     None System_Time_Digital    35.0         48.0     Manpy1.0   425.48 150.64</t>
  </si>
  <si>
    <t>1640008375744419000     None System_Time_Digital    28.0         48.0     Manpy1.0   336.94 148.64</t>
  </si>
  <si>
    <t>1640008375744419000     None System_Time_Digital    39.0         48.0     Manpy1.0   475.36 150.64</t>
  </si>
  <si>
    <t>1640008375744419000     None System_Time_Digital    20.0         48.0     Manpy1.0   237.18 149.64</t>
  </si>
  <si>
    <t>1640008375744419000     None System_Time_Digital    17.0         48.0     Manpy1.0   200.52 149.64</t>
  </si>
  <si>
    <t>1640008375744419000     None System_Time_Digital    19.0         48.0     Manpy1.0   224.96 149.64</t>
  </si>
  <si>
    <t>1640008375744419000     None System_Time_Digital    13.0         48.0     Manpy1.0   150.64 150.64</t>
  </si>
  <si>
    <t>1640008375744419000     None System_Time_Digital    36.0         48.0     Manpy1.0   437.70 150.64</t>
  </si>
  <si>
    <t>1640008375744419000     None System_Time_Digital    18.0         48.0     Manpy1.0   212.74 149.64</t>
  </si>
  <si>
    <t>1640008375744419000     None System_Time_Digital    29.0         48.0     Manpy1.0   349.16 148.64</t>
  </si>
  <si>
    <t>1640008375744419000     None System_Time_Digital    38.0         48.0     Manpy1.0   462.14 149.64</t>
  </si>
  <si>
    <t>1640008375744419000     None System_Time_Digital    14.0         48.0     Manpy1.0   162.86 149.64</t>
  </si>
  <si>
    <t>1640008375744419000     None System_Time_Digital    37.0         48.0     Manpy1.0   449.92 149.64</t>
  </si>
  <si>
    <t>1640008375744419000     None System_Time_Digital    33.0         48.0     Manpy1.0   400.04 150.64</t>
  </si>
  <si>
    <t>1640008375744419000     None System_Time_Digital    22.0         48.0     Manpy1.0   261.62 148.64</t>
  </si>
  <si>
    <t>1640008375744419000     None System_Time_Digital    31.0         48.0     Manpy1.0   374.60 149.64</t>
  </si>
  <si>
    <t>1640008398526418000     None System_Time_Digital    31.0         49.0     Manpy1.0   374.60 150.64</t>
  </si>
  <si>
    <t>1640008398526418000     None System_Time_Digital    24.0         49.0     Manpy1.0   287.06 149.64</t>
  </si>
  <si>
    <t>1640008398526418000     None System_Time_Digital    26.0         49.0     Manpy1.0   311.50 148.64</t>
  </si>
  <si>
    <t>1640008398526418000     None System_Time_Digital    34.0         49.0     Manpy1.0   412.26 150.64</t>
  </si>
  <si>
    <t>1640008398526418000     None System_Time_Digital    23.0         49.0     Manpy1.0   274.84 149.64</t>
  </si>
  <si>
    <t>1640008398526418000     None System_Time_Digital    28.0         49.0     Manpy1.0   336.94 149.64</t>
  </si>
  <si>
    <t>1640008398526418000     None System_Time_Digital    21.0         49.0     Manpy1.0   249.40 148.64</t>
  </si>
  <si>
    <t>1640008398526418000     None System_Time_Digital    30.0         49.0     Manpy1.0   362.38 150.64</t>
  </si>
  <si>
    <t>1640008398526418000     None System_Time_Digital    27.0         49.0     Manpy1.0   323.72 148.64</t>
  </si>
  <si>
    <t>1640008398526418000     None System_Time_Digital    16.0         49.0     Manpy1.0   187.30 149.64</t>
  </si>
  <si>
    <t>1640008398526418000     None System_Time_Digital    35.0         49.0     Manpy1.0   424.48 149.64</t>
  </si>
  <si>
    <t>1640008398526418000     None System_Time_Digital    15.0         49.0     Manpy1.0   175.08 149.64</t>
  </si>
  <si>
    <t>1640008398526418000     None System_Time_Digital    32.0         49.0     Manpy1.0   387.82 151.64</t>
  </si>
  <si>
    <t>1640008398526418000     None System_Time_Digital    25.0         49.0     Manpy1.0   299.28 149.64</t>
  </si>
  <si>
    <t>1640008398526418000     None System_Time_Digital    22.0         49.0     Manpy1.0   261.62 148.64</t>
  </si>
  <si>
    <t>1640008398526418000     None System_Time_Digital    39.0         49.0     Manpy1.0   475.36 151.64</t>
  </si>
  <si>
    <t>1640008398526418000     None System_Time_Digital    20.0         49.0     Manpy1.0   236.18 148.64</t>
  </si>
  <si>
    <t>1640008398526418000     None System_Time_Digital    17.0         49.0     Manpy1.0   199.52 149.64</t>
  </si>
  <si>
    <t>1640008398526418000     None System_Time_Digital    36.0         49.0     Manpy1.0   436.70 149.64</t>
  </si>
  <si>
    <t>1640008398526418000     None System_Time_Digital    19.0         49.0     Manpy1.0   223.96 148.64</t>
  </si>
  <si>
    <t>1640008398526418000     None System_Time_Digital    13.0         49.0     Manpy1.0   149.64 149.64</t>
  </si>
  <si>
    <t>1640008398526418000     None System_Time_Digital    38.0         49.0     Manpy1.0   462.14 150.64</t>
  </si>
  <si>
    <t>1640008398526418000     None System_Time_Digital    14.0         49.0     Manpy1.0   162.86 149.64</t>
  </si>
  <si>
    <t>1640008398526418000     None System_Time_Digital    29.0         49.0     Manpy1.0   349.16 149.64</t>
  </si>
  <si>
    <t>1640008398526418000     None System_Time_Digital    18.0         49.0     Manpy1.0   211.74 149.64</t>
  </si>
  <si>
    <t>1640008398526418000     None System_Time_Digital    33.0         49.0     Manpy1.0   400.04 150.64</t>
  </si>
  <si>
    <t>1640008398526418000     None System_Time_Digital    37.0         49.0     Manpy1.0   449.92 150.64</t>
  </si>
  <si>
    <t>1640008420300085000     None System_Time_Digital    37.0         50.0     Manpy1.0   448.92 150.64</t>
  </si>
  <si>
    <t>1640008420300085000     None System_Time_Digital    25.0         50.0     Manpy1.0   298.28 148.64</t>
  </si>
  <si>
    <t>1640008420300085000     None System_Time_Digital    26.0         50.0     Manpy1.0   310.50 148.64</t>
  </si>
  <si>
    <t>1640008420300085000     None System_Time_Digital    32.0         50.0     Manpy1.0   386.82 150.64</t>
  </si>
  <si>
    <t>1640008420300085000     None System_Time_Digital    21.0         50.0     Manpy1.0   248.40 148.64</t>
  </si>
  <si>
    <t>1640008420300085000     None System_Time_Digital    23.0         50.0     Manpy1.0   273.84 149.64</t>
  </si>
  <si>
    <t>1640008420300085000     None System_Time_Digital    34.0         50.0     Manpy1.0   411.26 149.64</t>
  </si>
  <si>
    <t>1640008420300085000     None System_Time_Digital    28.0         50.0     Manpy1.0   335.94 149.64</t>
  </si>
  <si>
    <t>1640008420300085000     None System_Time_Digital    27.0         50.0     Manpy1.0   323.72 149.64</t>
  </si>
  <si>
    <t>1640008420300085000     None System_Time_Digital    30.0         50.0     Manpy1.0   361.38 150.64</t>
  </si>
  <si>
    <t>1640008420300085000     None System_Time_Digital    15.0         50.0     Manpy1.0   174.08 149.64</t>
  </si>
  <si>
    <t>1640008420300085000     None System_Time_Digital    16.0         50.0     Manpy1.0   186.30 149.64</t>
  </si>
  <si>
    <t>1640008420300085000     None System_Time_Digital    35.0         50.0     Manpy1.0   423.48 149.64</t>
  </si>
  <si>
    <t>1640008420300085000     None System_Time_Digital    33.0         50.0     Manpy1.0   399.04 150.64</t>
  </si>
  <si>
    <t>1640008420300085000     None System_Time_Digital    31.0         50.0     Manpy1.0   374.60 151.64</t>
  </si>
  <si>
    <t>1640008420300085000     None System_Time_Digital    20.0         50.0     Manpy1.0   236.18 148.64</t>
  </si>
  <si>
    <t>1640008420300085000     None System_Time_Digital    24.0         50.0     Manpy1.0   286.06 149.64</t>
  </si>
  <si>
    <t>1640008420300085000     None System_Time_Digital    17.0         50.0     Manpy1.0   198.52 149.64</t>
  </si>
  <si>
    <t>1640008420300085000     None System_Time_Digital    18.0         50.0     Manpy1.0   210.74 148.64</t>
  </si>
  <si>
    <t>1640008420300085000     None System_Time_Digital    38.0         50.0     Manpy1.0   462.14 151.64</t>
  </si>
  <si>
    <t>1640008420300085000     None System_Time_Digital    22.0         50.0     Manpy1.0   261.62 149.64</t>
  </si>
  <si>
    <t>1640008420300085000     None System_Time_Digital    13.0         50.0     Manpy1.0   149.64 149.64</t>
  </si>
  <si>
    <t>1640008420300085000     None System_Time_Digital    19.0         50.0     Manpy1.0   222.96 148.64</t>
  </si>
  <si>
    <t>1640008420300085000     None System_Time_Digital    36.0         50.0     Manpy1.0   436.70 150.64</t>
  </si>
  <si>
    <t>1640008420300085000     None System_Time_Digital    29.0         50.0     Manpy1.0   349.16 150.64</t>
  </si>
  <si>
    <t>1640008420300085000     None System_Time_Digital    14.0         50.0     Manpy1.0   161.86 149.64</t>
  </si>
  <si>
    <t>1640008442276960000     None System_Time_Digital    14.0         51.0     Manpy1.0   161.86 149.64</t>
  </si>
  <si>
    <t>1640008442276960000     None System_Time_Digital    15.0         51.0     Manpy1.0   174.08 149.64</t>
  </si>
  <si>
    <t>1640008442276960000     None System_Time_Digital    25.0         51.0     Manpy1.0   299.28 149.64</t>
  </si>
  <si>
    <t>1640008442276960000     None System_Time_Digital    30.0         51.0     Manpy1.0   362.38 150.64</t>
  </si>
  <si>
    <t>1640008442276960000     None System_Time_Digital    32.0         51.0     Manpy1.0   386.82 149.64</t>
  </si>
  <si>
    <t>1640008442276960000     None System_Time_Digital    26.0         51.0     Manpy1.0   311.50 149.64</t>
  </si>
  <si>
    <t>1640008442276960000     None System_Time_Digital    34.0         51.0     Manpy1.0   412.26 150.64</t>
  </si>
  <si>
    <t>1640008442276960000     None System_Time_Digital    23.0         51.0     Manpy1.0   273.84 148.64</t>
  </si>
  <si>
    <t>1640008442276960000     None System_Time_Digital    18.0         51.0     Manpy1.0   211.74 148.64</t>
  </si>
  <si>
    <t>1640008442276960000     None System_Time_Digital    21.0         51.0     Manpy1.0   249.40 149.64</t>
  </si>
  <si>
    <t>1640008442276960000     None System_Time_Digital    27.0         51.0     Manpy1.0   324.72 150.64</t>
  </si>
  <si>
    <t>1640008442276960000     None System_Time_Digital    28.0         51.0     Manpy1.0   336.94 150.64</t>
  </si>
  <si>
    <t>1640008442276960000     None System_Time_Digital    29.0         51.0     Manpy1.0   350.16 151.64</t>
  </si>
  <si>
    <t>1640008442276960000     None System_Time_Digital    24.0         51.0     Manpy1.0   286.06 148.64</t>
  </si>
  <si>
    <t>1640008442276960000     None System_Time_Digital    35.0         51.0     Manpy1.0   424.48 150.64</t>
  </si>
  <si>
    <t>1640008442276960000     None System_Time_Digital    33.0         51.0     Manpy1.0   399.04 149.64</t>
  </si>
  <si>
    <t>1640008442276960000     None System_Time_Digital    31.0         51.0     Manpy1.0   374.60 150.64</t>
  </si>
  <si>
    <t>1640008442276960000     None System_Time_Digital    16.0         51.0     Manpy1.0   186.30 148.64</t>
  </si>
  <si>
    <t>1640008442276960000     None System_Time_Digital    20.0         51.0     Manpy1.0   237.18 149.64</t>
  </si>
  <si>
    <t>1640008442276960000     None System_Time_Digital    17.0         51.0     Manpy1.0   198.52 148.64</t>
  </si>
  <si>
    <t>1640008442276960000     None System_Time_Digital    22.0         51.0     Manpy1.0   261.62 149.64</t>
  </si>
  <si>
    <t>1640008442276960000     None System_Time_Digital    36.0         51.0     Manpy1.0   437.70 151.64</t>
  </si>
  <si>
    <t>1640008442276960000     None System_Time_Digital    13.0         51.0     Manpy1.0   149.64 149.64</t>
  </si>
  <si>
    <t>1640008442276960000     None System_Time_Digital    19.0         51.0     Manpy1.0   223.96 148.64</t>
  </si>
  <si>
    <t>1640008461951765000     None System_Time_Digital    13.0         52.0     Manpy1.0   149.64 149.64</t>
  </si>
  <si>
    <t>1640008461951765000     None System_Time_Digital    19.0         52.0     Manpy1.0   224.96 149.64</t>
  </si>
  <si>
    <t>1640008461951765000     None System_Time_Digital    27.0         52.0     Manpy1.0   325.72 151.64</t>
  </si>
  <si>
    <t>1640008461951765000     None System_Time_Digital    15.0         52.0     Manpy1.0   174.08 148.64</t>
  </si>
  <si>
    <t>1640008461951765000     None System_Time_Digital    14.0         52.0     Manpy1.0   161.86 148.64</t>
  </si>
  <si>
    <t>1640008461951765000     None System_Time_Digital    25.0         52.0     Manpy1.0   300.28 150.64</t>
  </si>
  <si>
    <t>1640008461951765000     None System_Time_Digital    32.0         52.0     Manpy1.0   387.82 150.64</t>
  </si>
  <si>
    <t>1640008461951765000     None System_Time_Digital    30.0         52.0     Manpy1.0   362.38 149.64</t>
  </si>
  <si>
    <t>1640008461951765000     None System_Time_Digital    21.0         52.0     Manpy1.0   249.40 148.64</t>
  </si>
  <si>
    <t>1640008461951765000     None System_Time_Digital    26.0         52.0     Manpy1.0   312.50 150.64</t>
  </si>
  <si>
    <t>1640008461951765000     None System_Time_Digital    34.0         52.0     Manpy1.0   413.26 151.64</t>
  </si>
  <si>
    <t>1640008461951765000     None System_Time_Digital    18.0         52.0     Manpy1.0   212.74 149.64</t>
  </si>
  <si>
    <t>1640008461951765000     None System_Time_Digital    23.0         52.0     Manpy1.0   274.84 149.64</t>
  </si>
  <si>
    <t>1640008461951765000     None System_Time_Digital    29.0         52.0     Manpy1.0   350.16 150.64</t>
  </si>
  <si>
    <t>1640008461951765000     None System_Time_Digital    20.0         52.0     Manpy1.0   237.18 149.64</t>
  </si>
  <si>
    <t>1640008461951765000     None System_Time_Digital    33.0         52.0     Manpy1.0   400.04 150.64</t>
  </si>
  <si>
    <t>1640008461951765000     None System_Time_Digital    24.0         52.0     Manpy1.0   287.06 149.64</t>
  </si>
  <si>
    <t>1640008461951765000     None System_Time_Digital    28.0         52.0     Manpy1.0   337.94 150.64</t>
  </si>
  <si>
    <t>1640008461951765000     None System_Time_Digital    16.0         52.0     Manpy1.0   187.30 148.64</t>
  </si>
  <si>
    <t>1640008461951765000     None System_Time_Digital    31.0         52.0     Manpy1.0   374.60 149.64</t>
  </si>
  <si>
    <t>1640008461951765000     None System_Time_Digital    22.0         52.0     Manpy1.0   261.62 148.64</t>
  </si>
  <si>
    <t>1640008461951765000     None System_Time_Digital    17.0         52.0     Manpy1.0   199.52 148.64</t>
  </si>
  <si>
    <t>1640008481680367000     None System_Time_Digital    14.0         53.0     Manpy1.0   160.86 148.64</t>
  </si>
  <si>
    <t>1640008481680367000     None System_Time_Digital    27.0         53.0     Manpy1.0   324.72 150.64</t>
  </si>
  <si>
    <t>1640008481680367000     None System_Time_Digital    19.0         53.0     Manpy1.0   223.96 149.64</t>
  </si>
  <si>
    <t>1640008481680367000     None System_Time_Digital    15.0         53.0     Manpy1.0   174.08 148.64</t>
  </si>
  <si>
    <t>1640008481680367000     None System_Time_Digital    13.0         53.0     Manpy1.0   148.64 148.64</t>
  </si>
  <si>
    <t>1640008481680367000     None System_Time_Digital    18.0         53.0     Manpy1.0   211.74 149.64</t>
  </si>
  <si>
    <t>1640008481680367000     None System_Time_Digital    25.0         53.0     Manpy1.0   299.28 150.64</t>
  </si>
  <si>
    <t>1640008481680367000     None System_Time_Digital    26.0         53.0     Manpy1.0   312.50 151.64</t>
  </si>
  <si>
    <t>1640008481680367000     None System_Time_Digital    30.0         53.0     Manpy1.0   361.38 149.64</t>
  </si>
  <si>
    <t>1640008481680367000     None System_Time_Digital    32.0         53.0     Manpy1.0   386.82 150.64</t>
  </si>
  <si>
    <t>1640008481680367000     None System_Time_Digital    21.0         53.0     Manpy1.0   248.40 148.64</t>
  </si>
  <si>
    <t>1640008481680367000     None System_Time_Digital    17.0         53.0     Manpy1.0   199.52 149.64</t>
  </si>
  <si>
    <t>1640008481680367000     None System_Time_Digital    28.0         53.0     Manpy1.0   336.94 150.64</t>
  </si>
  <si>
    <t>1640008481680367000     None System_Time_Digital    24.0         53.0     Manpy1.0   287.06 150.64</t>
  </si>
  <si>
    <t>1640008481680367000     None System_Time_Digital    23.0         53.0     Manpy1.0   273.84 149.64</t>
  </si>
  <si>
    <t>1640008481680367000     None System_Time_Digital    33.0         53.0     Manpy1.0   400.04 151.64</t>
  </si>
  <si>
    <t>1640008481680367000     None System_Time_Digital    20.0         53.0     Manpy1.0   236.18 148.64</t>
  </si>
  <si>
    <t>1640008481680367000     None System_Time_Digital    29.0         53.0     Manpy1.0   349.16 149.64</t>
  </si>
  <si>
    <t>1640008481680367000     None System_Time_Digital    16.0         53.0     Manpy1.0   186.30 148.64</t>
  </si>
  <si>
    <t>1640008481680367000     None System_Time_Digital    31.0         53.0     Manpy1.0   374.60 150.64</t>
  </si>
  <si>
    <t>1640008481680367000     None System_Time_Digital    22.0         53.0     Manpy1.0   261.62 149.64</t>
  </si>
  <si>
    <t>1640008501451570000     None System_Time_Digital    22.0         54.0     Manpy1.0   261.62 150.64</t>
  </si>
  <si>
    <t>1640008501451570000     None System_Time_Digital    14.0         54.0     Manpy1.0   160.86 148.64</t>
  </si>
  <si>
    <t>1640008501451570000     None System_Time_Digital    27.0         54.0     Manpy1.0   323.72 149.64</t>
  </si>
  <si>
    <t>1640008501451570000     None System_Time_Digital    19.0         54.0     Manpy1.0   222.96 148.64</t>
  </si>
  <si>
    <t>1640008501451570000     None System_Time_Digital    13.0         54.0     Manpy1.0   148.64 148.64</t>
  </si>
  <si>
    <t>1640008501451570000     None System_Time_Digital    15.0         54.0     Manpy1.0   174.08 149.64</t>
  </si>
  <si>
    <t>1640008501451570000     None System_Time_Digital    18.0         54.0     Manpy1.0   210.74 148.64</t>
  </si>
  <si>
    <t>1640008501451570000     None System_Time_Digital    26.0         54.0     Manpy1.0   311.50 150.64</t>
  </si>
  <si>
    <t>1640008501451570000     None System_Time_Digital    30.0         54.0     Manpy1.0   361.38 150.64</t>
  </si>
  <si>
    <t>1640008501451570000     None System_Time_Digital    25.0         54.0     Manpy1.0   299.28 150.64</t>
  </si>
  <si>
    <t>1640008501451570000     None System_Time_Digital    24.0         54.0     Manpy1.0   287.06 151.64</t>
  </si>
  <si>
    <t>1640008501451570000     None System_Time_Digital    23.0         54.0     Manpy1.0   273.84 150.64</t>
  </si>
  <si>
    <t>1640008501451570000     None System_Time_Digital    17.0         54.0     Manpy1.0   198.52 149.64</t>
  </si>
  <si>
    <t>1640008501451570000     None System_Time_Digital    28.0         54.0     Manpy1.0   335.94 149.64</t>
  </si>
  <si>
    <t>1640008501451570000     None System_Time_Digital    16.0         54.0     Manpy1.0   186.30 149.64</t>
  </si>
  <si>
    <t>1640008501451570000     None System_Time_Digital    20.0         54.0     Manpy1.0   236.18 149.64</t>
  </si>
  <si>
    <t>1640008501451570000     None System_Time_Digital    21.0         54.0     Manpy1.0   248.40 149.64</t>
  </si>
  <si>
    <t>1640008501451570000     None System_Time_Digital    29.0         54.0     Manpy1.0   349.16 150.64</t>
  </si>
  <si>
    <t>1640008501451570000     None System_Time_Digital    31.0         54.0     Manpy1.0   374.60 151.64</t>
  </si>
  <si>
    <t>1640008519938980000     None System_Time_Digital    29.0         55.0     Manpy1.0   349.16 150.64</t>
  </si>
  <si>
    <t>1640008519938980000     None System_Time_Digital    30.0         55.0     Manpy1.0   362.38 151.64</t>
  </si>
  <si>
    <t>1640008519938980000     None System_Time_Digital    27.0         55.0     Manpy1.0   323.72 149.64</t>
  </si>
  <si>
    <t>1640008519938980000     None System_Time_Digital    18.0         55.0     Manpy1.0   210.74 148.64</t>
  </si>
  <si>
    <t>1640008519938980000     None System_Time_Digital    14.0         55.0     Manpy1.0   161.86 149.64</t>
  </si>
  <si>
    <t>1640008519938980000     None System_Time_Digital    22.0         55.0     Manpy1.0   261.62 150.64</t>
  </si>
  <si>
    <t>1640008519938980000     None System_Time_Digital    19.0         55.0     Manpy1.0   223.96 149.64</t>
  </si>
  <si>
    <t>1640008519938980000     None System_Time_Digital    15.0         55.0     Manpy1.0   174.08 149.64</t>
  </si>
  <si>
    <t>1640008519938980000     None System_Time_Digital    13.0         55.0     Manpy1.0   148.64 148.64</t>
  </si>
  <si>
    <t>1640008519938980000     None System_Time_Digital    26.0         55.0     Manpy1.0   311.50 149.64</t>
  </si>
  <si>
    <t>1640008519938980000     None System_Time_Digital    23.0         55.0     Manpy1.0   274.84 151.64</t>
  </si>
  <si>
    <t>1640008519938980000     None System_Time_Digital    17.0         55.0     Manpy1.0   198.52 148.64</t>
  </si>
  <si>
    <t>1640008519938980000     None System_Time_Digital    25.0         55.0     Manpy1.0   299.28 150.64</t>
  </si>
  <si>
    <t>1640008519938980000     None System_Time_Digital    21.0         55.0     Manpy1.0   249.40 150.64</t>
  </si>
  <si>
    <t>1640008519938980000     None System_Time_Digital    24.0         55.0     Manpy1.0   287.06 150.64</t>
  </si>
  <si>
    <t>1640008519938980000     None System_Time_Digital    20.0         55.0     Manpy1.0   236.18 149.64</t>
  </si>
  <si>
    <t>1640008519938980000     None System_Time_Digital    28.0         55.0     Manpy1.0   336.94 150.64</t>
  </si>
  <si>
    <t>1640008519938980000     None System_Time_Digital    16.0         55.0     Manpy1.0   186.30 149.64</t>
  </si>
  <si>
    <t>1640008538283781000     None System_Time_Digital    28.0         56.0     Manpy1.0   337.94 151.64</t>
  </si>
  <si>
    <t>1640008538283781000     None System_Time_Digital    16.0         56.0     Manpy1.0   186.30 148.64</t>
  </si>
  <si>
    <t>1640008538283781000     None System_Time_Digital    15.0         56.0     Manpy1.0   174.08 148.64</t>
  </si>
  <si>
    <t>1640008538283781000     None System_Time_Digital    14.0         56.0     Manpy1.0   161.86 149.64</t>
  </si>
  <si>
    <t>1640008538283781000     None System_Time_Digital    18.0         56.0     Manpy1.0   211.74 149.64</t>
  </si>
  <si>
    <t>1640008538283781000     None System_Time_Digital    27.0         56.0     Manpy1.0   324.72 150.64</t>
  </si>
  <si>
    <t>1640008538283781000     None System_Time_Digital    19.0         56.0     Manpy1.0   224.96 150.64</t>
  </si>
  <si>
    <t>1640008538283781000     None System_Time_Digital    22.0         56.0     Manpy1.0   262.62 150.64</t>
  </si>
  <si>
    <t>1640008538283781000     None System_Time_Digital    20.0         56.0     Manpy1.0   237.18 150.64</t>
  </si>
  <si>
    <t>1640008538283781000     None System_Time_Digital    23.0         56.0     Manpy1.0   274.84 150.64</t>
  </si>
  <si>
    <t>1640008538283781000     None System_Time_Digital    13.0         56.0     Manpy1.0   149.64 149.64</t>
  </si>
  <si>
    <t>1640008538283781000     None System_Time_Digital    26.0         56.0     Manpy1.0   312.50 150.64</t>
  </si>
  <si>
    <t>1640008538283781000     None System_Time_Digital    24.0         56.0     Manpy1.0   287.06 149.64</t>
  </si>
  <si>
    <t>1640008538283781000     None System_Time_Digital    17.0         56.0     Manpy1.0   199.52 149.64</t>
  </si>
  <si>
    <t>1640008538283781000     None System_Time_Digital    25.0         56.0     Manpy1.0   299.28 149.64</t>
  </si>
  <si>
    <t>1640008538283781000     None System_Time_Digital    21.0         56.0     Manpy1.0   250.40 151.64</t>
  </si>
  <si>
    <t>1640008555166291000     None System_Time_Digital    21.0         57.0     Manpy1.0   250.40 150.64</t>
  </si>
  <si>
    <t>1640008555166291000     None System_Time_Digital    22.0         57.0     Manpy1.0   262.62 150.64</t>
  </si>
  <si>
    <t>1640008555166291000     None System_Time_Digital    18.0         57.0     Manpy1.0   212.74 150.64</t>
  </si>
  <si>
    <t>1640008555166291000     None System_Time_Digital    16.0         57.0     Manpy1.0   187.30 149.64</t>
  </si>
  <si>
    <t>1640008555166291000     None System_Time_Digital    15.0         57.0     Manpy1.0   174.08 148.64</t>
  </si>
  <si>
    <t>1640008555166291000     None System_Time_Digital    27.0         57.0     Manpy1.0   325.72 151.64</t>
  </si>
  <si>
    <t>1640008555166291000     None System_Time_Digital    14.0         57.0     Manpy1.0   161.86 148.64</t>
  </si>
  <si>
    <t>1640008555166291000     None System_Time_Digital    19.0         57.0     Manpy1.0   224.96 150.64</t>
  </si>
  <si>
    <t>1640008555166291000     None System_Time_Digital    20.0         57.0     Manpy1.0   238.18 151.64</t>
  </si>
  <si>
    <t>1640008555166291000     None System_Time_Digital    25.0         57.0     Manpy1.0   300.28 150.64</t>
  </si>
  <si>
    <t>1640008555166291000     None System_Time_Digital    26.0         57.0     Manpy1.0   312.50 150.64</t>
  </si>
  <si>
    <t>1640008555166291000     None System_Time_Digital    23.0         57.0     Manpy1.0   274.84 149.64</t>
  </si>
  <si>
    <t>1640008555166291000     None System_Time_Digital    13.0         57.0     Manpy1.0   149.64 149.64</t>
  </si>
  <si>
    <t>1640008555166291000     None System_Time_Digital    17.0         57.0     Manpy1.0   199.52 149.64</t>
  </si>
  <si>
    <t>1640008555166291000     None System_Time_Digital    24.0         57.0     Manpy1.0   287.06 149.64</t>
  </si>
  <si>
    <t>1640008570811816000     None System_Time_Digital    24.0         58.0     Manpy1.0   287.06 150.64</t>
  </si>
  <si>
    <t>1640008570811816000     None System_Time_Digital    19.0         58.0     Manpy1.0   224.96 151.64</t>
  </si>
  <si>
    <t>1640008570811816000     None System_Time_Digital    16.0         58.0     Manpy1.0   186.30 149.64</t>
  </si>
  <si>
    <t>1640008570811816000     None System_Time_Digital    18.0         58.0     Manpy1.0   211.74 150.64</t>
  </si>
  <si>
    <t>1640008570811816000     None System_Time_Digital    22.0         58.0     Manpy1.0   261.62 149.64</t>
  </si>
  <si>
    <t>1640008570811816000     None System_Time_Digital    21.0         58.0     Manpy1.0   249.40 150.64</t>
  </si>
  <si>
    <t>1640008570811816000     None System_Time_Digital    15.0         58.0     Manpy1.0   174.08 149.64</t>
  </si>
  <si>
    <t>1640008570811816000     None System_Time_Digital    14.0         58.0     Manpy1.0   160.86 148.64</t>
  </si>
  <si>
    <t>1640008570811816000     None System_Time_Digital    17.0         58.0     Manpy1.0   199.52 150.64</t>
  </si>
  <si>
    <t>1640008570811816000     None System_Time_Digital    20.0         58.0     Manpy1.0   237.18 150.64</t>
  </si>
  <si>
    <t>1640008570811816000     None System_Time_Digital    13.0         58.0     Manpy1.0   148.64 148.64</t>
  </si>
  <si>
    <t>1640008570811816000     None System_Time_Digital    23.0         58.0     Manpy1.0   273.84 149.64</t>
  </si>
  <si>
    <t>1640008570811816000     None System_Time_Digital    25.0         58.0     Manpy1.0   299.28 150.64</t>
  </si>
  <si>
    <t>1640008570811816000     None System_Time_Digital    26.0         58.0     Manpy1.0   312.50 151.64</t>
  </si>
  <si>
    <t>1640008586454747000     None System_Time_Digital    24.0         59.0     Manpy1.0   288.06 151.64</t>
  </si>
  <si>
    <t>1640008586454747000     None System_Time_Digital    14.0         59.0     Manpy1.0   161.86 149.64</t>
  </si>
  <si>
    <t>1640008586454747000     None System_Time_Digital    22.0         59.0     Manpy1.0   262.62 150.64</t>
  </si>
  <si>
    <t>1640008586454747000     None System_Time_Digital    15.0         59.0     Manpy1.0   175.08 150.64</t>
  </si>
  <si>
    <t>1640008586454747000     None System_Time_Digital    19.0         59.0     Manpy1.0   224.96 150.64</t>
  </si>
  <si>
    <t>1640008586454747000     None System_Time_Digital    16.0         59.0     Manpy1.0   187.30 150.64</t>
  </si>
  <si>
    <t>1640008586454747000     None System_Time_Digital    21.0         59.0     Manpy1.0   249.40 149.64</t>
  </si>
  <si>
    <t>1640008586454747000     None System_Time_Digital    23.0         59.0     Manpy1.0   274.84 150.64</t>
  </si>
  <si>
    <t>1640008586454747000     None System_Time_Digital    17.0         59.0     Manpy1.0   200.52 151.64</t>
  </si>
  <si>
    <t>1640008586454747000     None System_Time_Digital    18.0         59.0     Manpy1.0   212.74 150.64</t>
  </si>
  <si>
    <t>1640008586454747000     None System_Time_Digital    20.0         59.0     Manpy1.0   237.18 149.64</t>
  </si>
  <si>
    <t>1640008586454747000     None System_Time_Digital    13.0         59.0     Manpy1.0   149.64 149.64</t>
  </si>
  <si>
    <t>1640008602003424000     None System_Time_Digital    13.0         60.0     Manpy1.0   149.64 149.64</t>
  </si>
  <si>
    <t>1640008602003424000     None System_Time_Digital    21.0         60.0     Manpy1.0   250.40 150.64</t>
  </si>
  <si>
    <t>1640008602003424000     None System_Time_Digital    14.0         60.0     Manpy1.0   162.86 150.64</t>
  </si>
  <si>
    <t>1640008602003424000     None System_Time_Digital    16.0         60.0     Manpy1.0   188.30 151.64</t>
  </si>
  <si>
    <t>1640008602003424000     None System_Time_Digital    22.0         60.0     Manpy1.0   262.62 150.64</t>
  </si>
  <si>
    <t>1640008602003424000     None System_Time_Digital    19.0         60.0     Manpy1.0   224.96 149.64</t>
  </si>
  <si>
    <t>1640008602003424000     None System_Time_Digital    15.0         60.0     Manpy1.0   175.08 150.64</t>
  </si>
  <si>
    <t>1640008602003424000     None System_Time_Digital    17.0         60.0     Manpy1.0   200.52 150.64</t>
  </si>
  <si>
    <t>1640008602003424000     None System_Time_Digital    23.0         60.0     Manpy1.0   275.84 151.64</t>
  </si>
  <si>
    <t>1640008602003424000     None System_Time_Digital    20.0         60.0     Manpy1.0   237.18 149.64</t>
  </si>
  <si>
    <t>1640008602003424000     None System_Time_Digital    18.0         60.0     Manpy1.0   212.74 150.64</t>
  </si>
  <si>
    <t>1640008616442710000     None System_Time_Digital    19.0         61.0     Manpy1.0   224.96 149.64</t>
  </si>
  <si>
    <t>1640008616442710000     None System_Time_Digital    21.0         61.0     Manpy1.0   250.40 150.64</t>
  </si>
  <si>
    <t>1640008616442710000     None System_Time_Digital    14.0         61.0     Manpy1.0   162.86 150.64</t>
  </si>
  <si>
    <t>1640008616442710000     None System_Time_Digital    22.0         61.0     Manpy1.0   263.62 151.64</t>
  </si>
  <si>
    <t>1640008616442710000     None System_Time_Digital    16.0         61.0     Manpy1.0   188.30 150.64</t>
  </si>
  <si>
    <t>1640008616442710000     None System_Time_Digital    18.0         61.0     Manpy1.0   212.74 149.64</t>
  </si>
  <si>
    <t>1640008616442710000     None System_Time_Digital    20.0         61.0     Manpy1.0   238.18 150.64</t>
  </si>
  <si>
    <t>1640008616442710000     None System_Time_Digital    15.0         61.0     Manpy1.0   176.08 151.64</t>
  </si>
  <si>
    <t>1640008616442710000     None System_Time_Digital    13.0         61.0     Manpy1.0   150.64 150.64</t>
  </si>
  <si>
    <t>1640008616442710000     None System_Time_Digital    17.0         61.0     Manpy1.0   200.52 150.64</t>
  </si>
  <si>
    <t>1640008630061786000     None System_Time_Digital    17.0         62.0     Manpy1.0   200.52 149.64</t>
  </si>
  <si>
    <t>1640008630061786000     None System_Time_Digital    16.0         62.0     Manpy1.0   188.30 150.64</t>
  </si>
  <si>
    <t>1640008630061786000     None System_Time_Digital    21.0         62.0     Manpy1.0   251.40 151.64</t>
  </si>
  <si>
    <t>1640008630061786000     None System_Time_Digital    19.0         62.0     Manpy1.0   225.96 150.64</t>
  </si>
  <si>
    <t>1640008630061786000     None System_Time_Digital    14.0         62.0     Manpy1.0   163.86 151.64</t>
  </si>
  <si>
    <t>1640008630061786000     None System_Time_Digital    13.0         62.0     Manpy1.0   150.64 150.64</t>
  </si>
  <si>
    <t>1640008630061786000     None System_Time_Digital    18.0         62.0     Manpy1.0   212.74 149.64</t>
  </si>
  <si>
    <t>1640008630061786000     None System_Time_Digital    20.0         62.0     Manpy1.0   238.18 150.64</t>
  </si>
  <si>
    <t>1640008630061786000     None System_Time_Digital    15.0         62.0     Manpy1.0   176.08 150.64</t>
  </si>
  <si>
    <t>1640008644225243000     None System_Time_Digital    15.0         63.0     Manpy1.0   176.08 150.64</t>
  </si>
  <si>
    <t>1640008644225243000     None System_Time_Digital    17.0         63.0     Manpy1.0   200.52 149.64</t>
  </si>
  <si>
    <t>1640008644225243000     None System_Time_Digital    19.0         63.0     Manpy1.0   225.96 150.64</t>
  </si>
  <si>
    <t>1640008644225243000     None System_Time_Digital    16.0         63.0     Manpy1.0   188.30 149.64</t>
  </si>
  <si>
    <t>1640008644225243000     None System_Time_Digital    13.0         63.0     Manpy1.0   151.64 151.64</t>
  </si>
  <si>
    <t>1640008644225243000     None System_Time_Digital    20.0         63.0     Manpy1.0   239.18 151.64</t>
  </si>
  <si>
    <t>1640008644225243000     None System_Time_Digital    14.0         63.0     Manpy1.0   163.86 150.64</t>
  </si>
  <si>
    <t>1640008644225243000     None System_Time_Digital    18.0         63.0     Manpy1.0   213.74 150.64</t>
  </si>
  <si>
    <t>1640008657761392000     None System_Time_Digital    14.0         64.0     Manpy1.0   162.86 150.64</t>
  </si>
  <si>
    <t>1640008657761392000     None System_Time_Digital    18.0         64.0     Manpy1.0   212.74 150.64</t>
  </si>
  <si>
    <t>1640008657761392000     None System_Time_Digital    16.0         64.0     Manpy1.0   187.30 149.64</t>
  </si>
  <si>
    <t>1640008657761392000     None System_Time_Digital    15.0         64.0     Manpy1.0   175.08 149.64</t>
  </si>
  <si>
    <t>1640008657761392000     None System_Time_Digital    19.0         64.0     Manpy1.0   225.96 151.64</t>
  </si>
  <si>
    <t>1640008657761392000     None System_Time_Digital    17.0         64.0     Manpy1.0   200.52 150.64</t>
  </si>
  <si>
    <t>1640008657761392000     None System_Time_Digital    13.0         64.0     Manpy1.0   150.64 150.64</t>
  </si>
  <si>
    <t>1640008670528877000     None System_Time_Digital    15.0         65.0     Manpy1.0   175.08 150.64</t>
  </si>
  <si>
    <t>1640008670528877000     None System_Time_Digital    16.0         65.0     Manpy1.0   187.30 150.64</t>
  </si>
  <si>
    <t>1640008670528877000     None System_Time_Digital    14.0         65.0     Manpy1.0   161.86 149.64</t>
  </si>
  <si>
    <t>1640008670528877000     None System_Time_Digital    17.0         65.0     Manpy1.0   200.52 151.64</t>
  </si>
  <si>
    <t>1640008670528877000     None System_Time_Digital    13.0         65.0     Manpy1.0   149.64 149.64</t>
  </si>
  <si>
    <t>1640008683793496000     None System_Time_Digital    13.0         66.0     Manpy1.0   149.64 149.64</t>
  </si>
  <si>
    <t>1640008683793496000     None System_Time_Digital    14.0         66.0     Manpy1.0   162.86 150.64</t>
  </si>
  <si>
    <t>1640008683793496000     None System_Time_Digital    15.0         66.0     Manpy1.0   175.08 150.64</t>
  </si>
  <si>
    <t>1640008683793496000     None System_Time_Digital    16.0         66.0     Manpy1.0   188.30 151.64</t>
  </si>
  <si>
    <t>1640008695992670000     None System_Time_Digital    15.0         67.0     Manpy1.0   176.08 151.64</t>
  </si>
  <si>
    <t>1640008695992670000     None System_Time_Digital    13.0         67.0     Manpy1.0   150.64 150.64</t>
  </si>
  <si>
    <t>1640008695992670000     None System_Time_Digital    14.0         67.0     Manpy1.0   162.86 150.64</t>
  </si>
  <si>
    <t>1640008707799328000     None System_Time_Digital    13.0         68.0     Manpy1.0   150.64 150.64</t>
  </si>
  <si>
    <t>1640008707799328000     None System_Time_Digital    15.0         68.0     Manpy1.0   176.08 151.64</t>
  </si>
  <si>
    <t>1640008707799328000     None System_Time_Digital    14.0         68.0     Manpy1.0   162.86 150.64</t>
  </si>
  <si>
    <t>1640008719081120000     None System_Time_Digital    13.0         69.0     Manpy1.0   150.64 150.64</t>
  </si>
  <si>
    <t>1640008719081120000     None System_Time_Digital    14.0         69.0     Manpy1.0   163.86 151.64</t>
  </si>
  <si>
    <t>1640008729834186000     None System_Time_Digital    13.0         70.0     Manpy1.0   151.64 151.64</t>
  </si>
  <si>
    <t>1640007048623306000</t>
  </si>
  <si>
    <t>35.0</t>
  </si>
  <si>
    <t>428.48</t>
  </si>
  <si>
    <t>26.0</t>
  </si>
  <si>
    <t>314.50</t>
  </si>
  <si>
    <t>150.64</t>
  </si>
  <si>
    <t>27.0</t>
  </si>
  <si>
    <t>326.72</t>
  </si>
  <si>
    <t>23.0</t>
  </si>
  <si>
    <t>276.84</t>
  </si>
  <si>
    <t>28.0</t>
  </si>
  <si>
    <t>339.94</t>
  </si>
  <si>
    <t>18.0</t>
  </si>
  <si>
    <t>213.74</t>
  </si>
  <si>
    <t>31.0</t>
  </si>
  <si>
    <t>377.60</t>
  </si>
  <si>
    <t>19.0</t>
  </si>
  <si>
    <t>226.96</t>
  </si>
  <si>
    <t>30.0</t>
  </si>
  <si>
    <t>365.38</t>
  </si>
  <si>
    <t>22.0</t>
  </si>
  <si>
    <t>264.62</t>
  </si>
  <si>
    <t>32.0</t>
  </si>
  <si>
    <t>389.82</t>
  </si>
  <si>
    <t>34.0</t>
  </si>
  <si>
    <t>415.26</t>
  </si>
  <si>
    <t>21.0</t>
  </si>
  <si>
    <t>252.40</t>
  </si>
  <si>
    <t>15.0</t>
  </si>
  <si>
    <t>176.08</t>
  </si>
  <si>
    <t>36.0</t>
  </si>
  <si>
    <t>440.70</t>
  </si>
  <si>
    <t>24.0</t>
  </si>
  <si>
    <t>289.06</t>
  </si>
  <si>
    <t>33.0</t>
  </si>
  <si>
    <t>403.04</t>
  </si>
  <si>
    <t>25.0</t>
  </si>
  <si>
    <t>301.28</t>
  </si>
  <si>
    <t>14.0</t>
  </si>
  <si>
    <t>163.86</t>
  </si>
  <si>
    <t>13.0</t>
  </si>
  <si>
    <t>38.0</t>
  </si>
  <si>
    <t>466.14</t>
  </si>
  <si>
    <t>29.0</t>
  </si>
  <si>
    <t>352.16</t>
  </si>
  <si>
    <t>17.0</t>
  </si>
  <si>
    <t>201.52</t>
  </si>
  <si>
    <t>20.0</t>
  </si>
  <si>
    <t>239.18</t>
  </si>
  <si>
    <t>16.0</t>
  </si>
  <si>
    <t>189.30</t>
  </si>
  <si>
    <t>37.0</t>
  </si>
  <si>
    <t>453.92</t>
  </si>
  <si>
    <t>1640007088675868000</t>
  </si>
  <si>
    <t>2.0</t>
  </si>
  <si>
    <t>42.0</t>
  </si>
  <si>
    <t>516.02</t>
  </si>
  <si>
    <t>41.0</t>
  </si>
  <si>
    <t>502.80</t>
  </si>
  <si>
    <t>39.0</t>
  </si>
  <si>
    <t>478.36</t>
  </si>
  <si>
    <t>40.0</t>
  </si>
  <si>
    <t>490.58</t>
  </si>
  <si>
    <t>1640007109106353000</t>
  </si>
  <si>
    <t>3.0</t>
  </si>
  <si>
    <t>43.0</t>
  </si>
  <si>
    <t>528.24</t>
  </si>
  <si>
    <t>1640007135536395000</t>
  </si>
  <si>
    <t>4.0</t>
  </si>
  <si>
    <t>45.0</t>
  </si>
  <si>
    <t>553.68</t>
  </si>
  <si>
    <t>44.0</t>
  </si>
  <si>
    <t>541.46</t>
  </si>
  <si>
    <t>1640007156706391000</t>
  </si>
  <si>
    <t>5.0</t>
  </si>
  <si>
    <t>47.0</t>
  </si>
  <si>
    <t>578.12</t>
  </si>
  <si>
    <t>46.0</t>
  </si>
  <si>
    <t>565.90</t>
  </si>
  <si>
    <t>1640007200610333000</t>
  </si>
  <si>
    <t>6.0</t>
  </si>
  <si>
    <t>49.0</t>
  </si>
  <si>
    <t>48.0</t>
  </si>
  <si>
    <t>51.0</t>
  </si>
  <si>
    <t>50.0</t>
  </si>
  <si>
    <t>1640007226130933000</t>
  </si>
  <si>
    <t>7.0</t>
  </si>
  <si>
    <t>53.0</t>
  </si>
  <si>
    <t>52.0</t>
  </si>
  <si>
    <t>1640007251701955000</t>
  </si>
  <si>
    <t>8.0</t>
  </si>
  <si>
    <t>1640007278571984000</t>
  </si>
  <si>
    <t>9.0</t>
  </si>
  <si>
    <t>1640007304711882000</t>
  </si>
  <si>
    <t>10.0</t>
  </si>
  <si>
    <t>1640007331319124000</t>
  </si>
  <si>
    <t>11.0</t>
  </si>
  <si>
    <t>1640007363281263000</t>
  </si>
  <si>
    <t>12.0</t>
  </si>
  <si>
    <t>1640007389639411000</t>
  </si>
  <si>
    <t>1640007422957692000</t>
  </si>
  <si>
    <t>1640007449195376000</t>
  </si>
  <si>
    <t>1640007475807464000</t>
  </si>
  <si>
    <t>1640007501376678000</t>
  </si>
  <si>
    <t>1640007527915569000</t>
  </si>
  <si>
    <t>1640007560179511000</t>
  </si>
  <si>
    <t>1640007586462017000</t>
  </si>
  <si>
    <t>1640007613295219000</t>
  </si>
  <si>
    <t>1640007640835900000</t>
  </si>
  <si>
    <t>1640007667898489000</t>
  </si>
  <si>
    <t>1640007699557537000</t>
  </si>
  <si>
    <t>1640007726064080000</t>
  </si>
  <si>
    <t>1640007752329276000</t>
  </si>
  <si>
    <t>1640007786075518000</t>
  </si>
  <si>
    <t>1640007812934662000</t>
  </si>
  <si>
    <t>1640007839593505000</t>
  </si>
  <si>
    <t>1640007866629134000</t>
  </si>
  <si>
    <t>1640007896723241000</t>
  </si>
  <si>
    <t>1640007922567964000</t>
  </si>
  <si>
    <t>1640007949669195000</t>
  </si>
  <si>
    <t>1640007975583639000</t>
  </si>
  <si>
    <t>1640008010622570000</t>
  </si>
  <si>
    <t>1640008046866710000</t>
  </si>
  <si>
    <t>1640008074736062000</t>
  </si>
  <si>
    <t>1640008103142056000</t>
  </si>
  <si>
    <t>1640008130788886000</t>
  </si>
  <si>
    <t>1640008158899438000</t>
  </si>
  <si>
    <t>1640008187288600000</t>
  </si>
  <si>
    <t>1640008229744616000</t>
  </si>
  <si>
    <t>1640008256047360000</t>
  </si>
  <si>
    <t>1640008280803622000</t>
  </si>
  <si>
    <t>1640008304608903000</t>
  </si>
  <si>
    <t>1640008328555302000</t>
  </si>
  <si>
    <t>1640008352648513000</t>
  </si>
  <si>
    <t>1640008375744419000</t>
  </si>
  <si>
    <t>1640008398526418000</t>
  </si>
  <si>
    <t>1640008420300085000</t>
  </si>
  <si>
    <t>1640008442276960000</t>
  </si>
  <si>
    <t>1640008461951765000</t>
  </si>
  <si>
    <t>1640008481680367000</t>
  </si>
  <si>
    <t>1640008501451570000</t>
  </si>
  <si>
    <t>54.0</t>
  </si>
  <si>
    <t>1640008519938980000</t>
  </si>
  <si>
    <t>55.0</t>
  </si>
  <si>
    <t>1640008538283781000</t>
  </si>
  <si>
    <t>56.0</t>
  </si>
  <si>
    <t>1640008555166291000</t>
  </si>
  <si>
    <t>57.0</t>
  </si>
  <si>
    <t>1640008570811816000</t>
  </si>
  <si>
    <t>58.0</t>
  </si>
  <si>
    <t>1640008586454747000</t>
  </si>
  <si>
    <t>59.0</t>
  </si>
  <si>
    <t>1640008602003424000</t>
  </si>
  <si>
    <t>60.0</t>
  </si>
  <si>
    <t>1640008616442710000</t>
  </si>
  <si>
    <t>61.0</t>
  </si>
  <si>
    <t>1640008630061786000</t>
  </si>
  <si>
    <t>62.0</t>
  </si>
  <si>
    <t>1640008644225243000</t>
  </si>
  <si>
    <t>63.0</t>
  </si>
  <si>
    <t>1640008657761392000</t>
  </si>
  <si>
    <t>64.0</t>
  </si>
  <si>
    <t>1640008670528877000</t>
  </si>
  <si>
    <t>65.0</t>
  </si>
  <si>
    <t>1640008683793496000</t>
  </si>
  <si>
    <t>66.0</t>
  </si>
  <si>
    <t>1640008695992670000</t>
  </si>
  <si>
    <t>67.0</t>
  </si>
  <si>
    <t>1640008707799328000</t>
  </si>
  <si>
    <t>68.0</t>
  </si>
  <si>
    <t>1640008719081120000</t>
  </si>
  <si>
    <t>69.0</t>
  </si>
  <si>
    <t>1640008729834186000</t>
  </si>
  <si>
    <t>70.0</t>
  </si>
  <si>
    <t>timelog</t>
  </si>
  <si>
    <t>value</t>
  </si>
  <si>
    <t>Simulator</t>
  </si>
  <si>
    <t>Manpy</t>
  </si>
  <si>
    <t>System_Time_digital</t>
  </si>
  <si>
    <t>1640007033405980285</t>
  </si>
  <si>
    <t>0.000000</t>
  </si>
  <si>
    <t>1640007053761109374</t>
  </si>
  <si>
    <t>0.083333</t>
  </si>
  <si>
    <t>1640007074740108994</t>
  </si>
  <si>
    <t>1640007101510382006</t>
  </si>
  <si>
    <t>1640007123459555910</t>
  </si>
  <si>
    <t>1640007170289006407</t>
  </si>
  <si>
    <t>1640007195746559064</t>
  </si>
  <si>
    <t>0.166667</t>
  </si>
  <si>
    <t>1640007222374306666</t>
  </si>
  <si>
    <t>1640007248595501303</t>
  </si>
  <si>
    <t>1640007274826877900</t>
  </si>
  <si>
    <t>1640007301821824065</t>
  </si>
  <si>
    <t>1640007333495304957</t>
  </si>
  <si>
    <t>1640007361379026087</t>
  </si>
  <si>
    <t>1640007393131723510</t>
  </si>
  <si>
    <t>1640007419942573302</t>
  </si>
  <si>
    <t>1640007445264737801</t>
  </si>
  <si>
    <t>1640007470821896798</t>
  </si>
  <si>
    <t>1640007497925057656</t>
  </si>
  <si>
    <t>1640007530291665554</t>
  </si>
  <si>
    <t>1640007556817832366</t>
  </si>
  <si>
    <t>1640007584500722497</t>
  </si>
  <si>
    <t>1640007610951594839</t>
  </si>
  <si>
    <t>1640007638106482003</t>
  </si>
  <si>
    <t>1640007669735645839</t>
  </si>
  <si>
    <t>1640007695770851583</t>
  </si>
  <si>
    <t>1640007724280201203</t>
  </si>
  <si>
    <t>1640007756556241088</t>
  </si>
  <si>
    <t>1640007782916160170</t>
  </si>
  <si>
    <t>1640007809558719987</t>
  </si>
  <si>
    <t>1640007835220324618</t>
  </si>
  <si>
    <t>1640007866282335663</t>
  </si>
  <si>
    <t>1640007893434089548</t>
  </si>
  <si>
    <t>1640007919498697182</t>
  </si>
  <si>
    <t>1640007945264337175</t>
  </si>
  <si>
    <t>1640007980782657806</t>
  </si>
  <si>
    <t>1640008016370640127</t>
  </si>
  <si>
    <t>1640008044294442445</t>
  </si>
  <si>
    <t>1640008072584536745</t>
  </si>
  <si>
    <t>1640008100498822871</t>
  </si>
  <si>
    <t>1640008128943867942</t>
  </si>
  <si>
    <t>1640008156852150696</t>
  </si>
  <si>
    <t>1640008199720009159</t>
  </si>
  <si>
    <t>1640008224588035923</t>
  </si>
  <si>
    <t>1640008248140235391</t>
  </si>
  <si>
    <t>1640008271502368163</t>
  </si>
  <si>
    <t>1640008295317399066</t>
  </si>
  <si>
    <t>1640008318898452646</t>
  </si>
  <si>
    <t>1640008341272433453</t>
  </si>
  <si>
    <t>1640008363461414964</t>
  </si>
  <si>
    <t>1640008385001719832</t>
  </si>
  <si>
    <t>1640008405537571215</t>
  </si>
  <si>
    <t>1640008424705548358</t>
  </si>
  <si>
    <t>1640008444704936774</t>
  </si>
  <si>
    <t>1640008463143634451</t>
  </si>
  <si>
    <t>1640008482012826823</t>
  </si>
  <si>
    <t>1640008499296899222</t>
  </si>
  <si>
    <t>1640008515395391809</t>
  </si>
  <si>
    <t>1640008531133132211</t>
  </si>
  <si>
    <t>1640008546525824047</t>
  </si>
  <si>
    <t>1640008561110224998</t>
  </si>
  <si>
    <t>1640008574767176954</t>
  </si>
  <si>
    <t>1640008588572108050</t>
  </si>
  <si>
    <t>1640008602285241973</t>
  </si>
  <si>
    <t>1640008615646668363</t>
  </si>
  <si>
    <t>1640008628247297575</t>
  </si>
  <si>
    <t>1640008640659948879</t>
  </si>
  <si>
    <t>1640008652738317144</t>
  </si>
  <si>
    <t>1640008664084097957</t>
  </si>
  <si>
    <t>1640008675020673741</t>
  </si>
  <si>
    <t>1640008685384421139</t>
  </si>
  <si>
    <t>71.0</t>
  </si>
  <si>
    <t>Synchronisation_id</t>
  </si>
  <si>
    <t>Value1</t>
  </si>
  <si>
    <t>Value2</t>
  </si>
  <si>
    <t>Synchronisation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</si>
</sst>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theme="9" tint="0.39997558519241921"/>
      </right>
      <top style="medium">
        <color indexed="64"/>
      </top>
      <bottom style="thin">
        <color theme="9" tint="0.3999755851924192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9" fontId="0" fillId="0" borderId="0" xfId="0" applyNumberFormat="1"/>
    <xf numFmtId="0" fontId="0" fillId="8" borderId="2" xfId="0" applyFont="1" applyFill="1" applyBorder="1"/>
    <xf numFmtId="0" fontId="0" fillId="8" borderId="1" xfId="0" applyFont="1" applyFill="1" applyBorder="1"/>
    <xf numFmtId="0" fontId="0" fillId="5" borderId="1" xfId="0" applyFont="1" applyFill="1" applyBorder="1"/>
    <xf numFmtId="0" fontId="0" fillId="9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5" borderId="2" xfId="0" applyFont="1" applyFill="1" applyBorder="1"/>
    <xf numFmtId="49" fontId="0" fillId="0" borderId="6" xfId="0" applyNumberFormat="1" applyFont="1" applyBorder="1"/>
    <xf numFmtId="49" fontId="0" fillId="2" borderId="6" xfId="0" applyNumberFormat="1" applyFont="1" applyFill="1" applyBorder="1"/>
    <xf numFmtId="49" fontId="0" fillId="2" borderId="7" xfId="0" applyNumberFormat="1" applyFont="1" applyFill="1" applyBorder="1"/>
    <xf numFmtId="0" fontId="0" fillId="8" borderId="8" xfId="0" applyFont="1" applyFill="1" applyBorder="1"/>
    <xf numFmtId="0" fontId="0" fillId="8" borderId="9" xfId="0" applyFont="1" applyFill="1" applyBorder="1"/>
    <xf numFmtId="49" fontId="0" fillId="5" borderId="10" xfId="0" applyNumberFormat="1" applyFont="1" applyFill="1" applyBorder="1"/>
    <xf numFmtId="49" fontId="0" fillId="2" borderId="10" xfId="0" applyNumberFormat="1" applyFont="1" applyFill="1" applyBorder="1"/>
    <xf numFmtId="49" fontId="0" fillId="8" borderId="10" xfId="0" applyNumberFormat="1" applyFont="1" applyFill="1" applyBorder="1"/>
    <xf numFmtId="49" fontId="0" fillId="5" borderId="11" xfId="0" applyNumberFormat="1" applyFont="1" applyFill="1" applyBorder="1"/>
    <xf numFmtId="0" fontId="0" fillId="5" borderId="12" xfId="0" applyFont="1" applyFill="1" applyBorder="1"/>
    <xf numFmtId="49" fontId="0" fillId="2" borderId="11" xfId="0" applyNumberFormat="1" applyFont="1" applyFill="1" applyBorder="1"/>
    <xf numFmtId="49" fontId="0" fillId="0" borderId="13" xfId="0" applyNumberFormat="1" applyBorder="1"/>
    <xf numFmtId="0" fontId="0" fillId="0" borderId="14" xfId="0" applyBorder="1"/>
    <xf numFmtId="49" fontId="0" fillId="0" borderId="15" xfId="0" applyNumberFormat="1" applyBorder="1"/>
    <xf numFmtId="0" fontId="0" fillId="0" borderId="0" xfId="0" applyBorder="1"/>
    <xf numFmtId="49" fontId="0" fillId="0" borderId="16" xfId="0" applyNumberFormat="1" applyBorder="1"/>
    <xf numFmtId="0" fontId="0" fillId="0" borderId="17" xfId="0" applyBorder="1"/>
    <xf numFmtId="49" fontId="0" fillId="8" borderId="7" xfId="0" applyNumberFormat="1" applyFont="1" applyFill="1" applyBorder="1"/>
    <xf numFmtId="0" fontId="0" fillId="8" borderId="12" xfId="0" applyFont="1" applyFill="1" applyBorder="1"/>
    <xf numFmtId="49" fontId="0" fillId="8" borderId="11" xfId="0" applyNumberFormat="1" applyFont="1" applyFill="1" applyBorder="1"/>
    <xf numFmtId="2" fontId="0" fillId="8" borderId="9" xfId="0" applyNumberFormat="1" applyFont="1" applyFill="1" applyBorder="1"/>
    <xf numFmtId="0" fontId="1" fillId="4" borderId="0" xfId="0" applyFont="1" applyFill="1" applyBorder="1"/>
    <xf numFmtId="0" fontId="1" fillId="4" borderId="18" xfId="0" applyFont="1" applyFill="1" applyBorder="1"/>
    <xf numFmtId="49" fontId="0" fillId="5" borderId="19" xfId="0" applyNumberFormat="1" applyFont="1" applyFill="1" applyBorder="1"/>
    <xf numFmtId="49" fontId="0" fillId="8" borderId="19" xfId="0" applyNumberFormat="1" applyFont="1" applyFill="1" applyBorder="1"/>
    <xf numFmtId="0" fontId="0" fillId="0" borderId="0" xfId="0" applyAlignment="1">
      <alignment wrapText="1"/>
    </xf>
    <xf numFmtId="0" fontId="1" fillId="4" borderId="18" xfId="0" applyFont="1" applyFill="1" applyBorder="1" applyAlignment="1">
      <alignment wrapText="1"/>
    </xf>
    <xf numFmtId="0" fontId="0" fillId="8" borderId="2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641036352421672E-2"/>
          <c:y val="3.6506952939627163E-2"/>
          <c:w val="0.91511767526370114"/>
          <c:h val="0.9158212905603117"/>
        </c:manualLayout>
      </c:layout>
      <c:lineChart>
        <c:grouping val="standard"/>
        <c:varyColors val="0"/>
        <c:ser>
          <c:idx val="0"/>
          <c:order val="0"/>
          <c:tx>
            <c:strRef>
              <c:f>'Test 0'!$F$15:$H$15</c:f>
              <c:strCache>
                <c:ptCount val="1"/>
                <c:pt idx="0">
                  <c:v>System_time_real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0'!$H$17:$H$138</c:f>
              <c:numCache>
                <c:formatCode>General</c:formatCode>
                <c:ptCount val="122"/>
                <c:pt idx="0">
                  <c:v>149</c:v>
                </c:pt>
                <c:pt idx="1">
                  <c:v>150</c:v>
                </c:pt>
                <c:pt idx="2">
                  <c:v>149</c:v>
                </c:pt>
                <c:pt idx="3">
                  <c:v>150</c:v>
                </c:pt>
                <c:pt idx="4">
                  <c:v>149</c:v>
                </c:pt>
                <c:pt idx="5">
                  <c:v>149</c:v>
                </c:pt>
                <c:pt idx="6">
                  <c:v>149</c:v>
                </c:pt>
                <c:pt idx="7">
                  <c:v>149</c:v>
                </c:pt>
                <c:pt idx="8">
                  <c:v>150</c:v>
                </c:pt>
                <c:pt idx="9">
                  <c:v>149</c:v>
                </c:pt>
                <c:pt idx="10">
                  <c:v>150</c:v>
                </c:pt>
                <c:pt idx="11">
                  <c:v>149</c:v>
                </c:pt>
                <c:pt idx="12">
                  <c:v>149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149</c:v>
                </c:pt>
                <c:pt idx="17">
                  <c:v>150</c:v>
                </c:pt>
                <c:pt idx="18">
                  <c:v>149</c:v>
                </c:pt>
                <c:pt idx="19">
                  <c:v>149</c:v>
                </c:pt>
                <c:pt idx="20">
                  <c:v>149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150</c:v>
                </c:pt>
                <c:pt idx="25">
                  <c:v>149</c:v>
                </c:pt>
                <c:pt idx="26">
                  <c:v>150</c:v>
                </c:pt>
                <c:pt idx="27">
                  <c:v>149</c:v>
                </c:pt>
                <c:pt idx="28">
                  <c:v>149</c:v>
                </c:pt>
                <c:pt idx="29">
                  <c:v>149</c:v>
                </c:pt>
                <c:pt idx="30">
                  <c:v>149</c:v>
                </c:pt>
                <c:pt idx="31">
                  <c:v>150</c:v>
                </c:pt>
                <c:pt idx="32">
                  <c:v>149</c:v>
                </c:pt>
                <c:pt idx="33">
                  <c:v>150</c:v>
                </c:pt>
                <c:pt idx="34">
                  <c:v>149</c:v>
                </c:pt>
                <c:pt idx="35">
                  <c:v>149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150</c:v>
                </c:pt>
                <c:pt idx="41">
                  <c:v>149</c:v>
                </c:pt>
                <c:pt idx="42">
                  <c:v>149</c:v>
                </c:pt>
                <c:pt idx="43">
                  <c:v>149</c:v>
                </c:pt>
                <c:pt idx="44">
                  <c:v>149</c:v>
                </c:pt>
                <c:pt idx="45">
                  <c:v>149</c:v>
                </c:pt>
                <c:pt idx="46">
                  <c:v>149</c:v>
                </c:pt>
                <c:pt idx="47">
                  <c:v>150</c:v>
                </c:pt>
                <c:pt idx="48">
                  <c:v>149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149</c:v>
                </c:pt>
                <c:pt idx="53">
                  <c:v>149</c:v>
                </c:pt>
                <c:pt idx="54">
                  <c:v>150</c:v>
                </c:pt>
                <c:pt idx="55">
                  <c:v>149</c:v>
                </c:pt>
                <c:pt idx="56">
                  <c:v>150</c:v>
                </c:pt>
                <c:pt idx="57">
                  <c:v>149</c:v>
                </c:pt>
                <c:pt idx="58">
                  <c:v>149</c:v>
                </c:pt>
                <c:pt idx="59">
                  <c:v>149</c:v>
                </c:pt>
                <c:pt idx="60">
                  <c:v>149</c:v>
                </c:pt>
                <c:pt idx="61">
                  <c:v>150</c:v>
                </c:pt>
                <c:pt idx="62">
                  <c:v>149</c:v>
                </c:pt>
                <c:pt idx="63">
                  <c:v>150</c:v>
                </c:pt>
                <c:pt idx="64">
                  <c:v>149</c:v>
                </c:pt>
                <c:pt idx="65">
                  <c:v>149</c:v>
                </c:pt>
                <c:pt idx="66">
                  <c:v>149</c:v>
                </c:pt>
                <c:pt idx="67">
                  <c:v>149</c:v>
                </c:pt>
                <c:pt idx="68">
                  <c:v>149</c:v>
                </c:pt>
                <c:pt idx="69">
                  <c:v>149</c:v>
                </c:pt>
                <c:pt idx="70">
                  <c:v>150</c:v>
                </c:pt>
                <c:pt idx="71">
                  <c:v>149</c:v>
                </c:pt>
                <c:pt idx="72">
                  <c:v>149</c:v>
                </c:pt>
                <c:pt idx="73">
                  <c:v>149</c:v>
                </c:pt>
                <c:pt idx="74">
                  <c:v>149</c:v>
                </c:pt>
                <c:pt idx="75">
                  <c:v>149</c:v>
                </c:pt>
                <c:pt idx="76">
                  <c:v>149</c:v>
                </c:pt>
                <c:pt idx="77">
                  <c:v>150</c:v>
                </c:pt>
                <c:pt idx="78">
                  <c:v>149</c:v>
                </c:pt>
                <c:pt idx="79">
                  <c:v>149</c:v>
                </c:pt>
                <c:pt idx="80">
                  <c:v>149</c:v>
                </c:pt>
                <c:pt idx="81">
                  <c:v>149</c:v>
                </c:pt>
                <c:pt idx="82">
                  <c:v>149</c:v>
                </c:pt>
                <c:pt idx="83">
                  <c:v>149</c:v>
                </c:pt>
                <c:pt idx="84">
                  <c:v>150</c:v>
                </c:pt>
                <c:pt idx="85">
                  <c:v>149</c:v>
                </c:pt>
                <c:pt idx="86">
                  <c:v>150</c:v>
                </c:pt>
                <c:pt idx="87">
                  <c:v>149</c:v>
                </c:pt>
                <c:pt idx="88">
                  <c:v>149</c:v>
                </c:pt>
                <c:pt idx="89">
                  <c:v>149</c:v>
                </c:pt>
                <c:pt idx="90">
                  <c:v>149</c:v>
                </c:pt>
                <c:pt idx="91">
                  <c:v>150</c:v>
                </c:pt>
                <c:pt idx="92">
                  <c:v>149</c:v>
                </c:pt>
                <c:pt idx="93">
                  <c:v>150</c:v>
                </c:pt>
                <c:pt idx="94">
                  <c:v>149</c:v>
                </c:pt>
                <c:pt idx="95">
                  <c:v>149</c:v>
                </c:pt>
                <c:pt idx="96">
                  <c:v>149</c:v>
                </c:pt>
                <c:pt idx="97">
                  <c:v>150</c:v>
                </c:pt>
                <c:pt idx="98">
                  <c:v>149</c:v>
                </c:pt>
                <c:pt idx="99">
                  <c:v>149</c:v>
                </c:pt>
                <c:pt idx="100">
                  <c:v>150</c:v>
                </c:pt>
                <c:pt idx="101">
                  <c:v>149</c:v>
                </c:pt>
                <c:pt idx="102">
                  <c:v>149</c:v>
                </c:pt>
                <c:pt idx="103">
                  <c:v>149</c:v>
                </c:pt>
                <c:pt idx="104">
                  <c:v>149</c:v>
                </c:pt>
                <c:pt idx="105">
                  <c:v>149</c:v>
                </c:pt>
                <c:pt idx="106">
                  <c:v>149</c:v>
                </c:pt>
                <c:pt idx="107">
                  <c:v>150</c:v>
                </c:pt>
                <c:pt idx="108">
                  <c:v>149</c:v>
                </c:pt>
                <c:pt idx="109">
                  <c:v>148</c:v>
                </c:pt>
                <c:pt idx="110">
                  <c:v>149</c:v>
                </c:pt>
                <c:pt idx="111">
                  <c:v>149</c:v>
                </c:pt>
                <c:pt idx="112">
                  <c:v>149</c:v>
                </c:pt>
                <c:pt idx="113">
                  <c:v>149</c:v>
                </c:pt>
                <c:pt idx="114">
                  <c:v>150</c:v>
                </c:pt>
                <c:pt idx="115">
                  <c:v>149</c:v>
                </c:pt>
                <c:pt idx="116">
                  <c:v>150</c:v>
                </c:pt>
                <c:pt idx="117">
                  <c:v>149</c:v>
                </c:pt>
                <c:pt idx="118">
                  <c:v>149</c:v>
                </c:pt>
                <c:pt idx="119">
                  <c:v>149</c:v>
                </c:pt>
                <c:pt idx="120">
                  <c:v>149</c:v>
                </c:pt>
                <c:pt idx="12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5-4A77-86B6-56316039582F}"/>
            </c:ext>
          </c:extLst>
        </c:ser>
        <c:ser>
          <c:idx val="2"/>
          <c:order val="1"/>
          <c:tx>
            <c:v>System_time_digital2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025-4A77-86B6-56316039582F}"/>
              </c:ext>
            </c:extLst>
          </c:dPt>
          <c:dPt>
            <c:idx val="28"/>
            <c:marker>
              <c:symbol val="none"/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025-4A77-86B6-56316039582F}"/>
              </c:ext>
            </c:extLst>
          </c:dPt>
          <c:val>
            <c:numRef>
              <c:f>'Test 0'!$AA$43:$AA$72</c:f>
              <c:numCache>
                <c:formatCode>General</c:formatCode>
                <c:ptCount val="30"/>
                <c:pt idx="0">
                  <c:v>149</c:v>
                </c:pt>
                <c:pt idx="1">
                  <c:v>150</c:v>
                </c:pt>
                <c:pt idx="2">
                  <c:v>149</c:v>
                </c:pt>
                <c:pt idx="3">
                  <c:v>150</c:v>
                </c:pt>
                <c:pt idx="4">
                  <c:v>149</c:v>
                </c:pt>
                <c:pt idx="5">
                  <c:v>149</c:v>
                </c:pt>
                <c:pt idx="6">
                  <c:v>150</c:v>
                </c:pt>
                <c:pt idx="7">
                  <c:v>150</c:v>
                </c:pt>
                <c:pt idx="8">
                  <c:v>151</c:v>
                </c:pt>
                <c:pt idx="9">
                  <c:v>150</c:v>
                </c:pt>
                <c:pt idx="10">
                  <c:v>150</c:v>
                </c:pt>
                <c:pt idx="11">
                  <c:v>149</c:v>
                </c:pt>
                <c:pt idx="12">
                  <c:v>149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149</c:v>
                </c:pt>
                <c:pt idx="17">
                  <c:v>150</c:v>
                </c:pt>
                <c:pt idx="18">
                  <c:v>149</c:v>
                </c:pt>
                <c:pt idx="19">
                  <c:v>149</c:v>
                </c:pt>
                <c:pt idx="20">
                  <c:v>149</c:v>
                </c:pt>
                <c:pt idx="21">
                  <c:v>149</c:v>
                </c:pt>
                <c:pt idx="22">
                  <c:v>150</c:v>
                </c:pt>
                <c:pt idx="23">
                  <c:v>150</c:v>
                </c:pt>
                <c:pt idx="24">
                  <c:v>151</c:v>
                </c:pt>
                <c:pt idx="25">
                  <c:v>150</c:v>
                </c:pt>
                <c:pt idx="26">
                  <c:v>150</c:v>
                </c:pt>
                <c:pt idx="27">
                  <c:v>149</c:v>
                </c:pt>
                <c:pt idx="28">
                  <c:v>149</c:v>
                </c:pt>
                <c:pt idx="2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25-4A77-86B6-56316039582F}"/>
            </c:ext>
          </c:extLst>
        </c:ser>
        <c:ser>
          <c:idx val="1"/>
          <c:order val="2"/>
          <c:tx>
            <c:v>System_time_digital1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0'!$AA$17:$AA$42</c:f>
              <c:numCache>
                <c:formatCode>0.00</c:formatCode>
                <c:ptCount val="26"/>
                <c:pt idx="0">
                  <c:v>149</c:v>
                </c:pt>
                <c:pt idx="1">
                  <c:v>150</c:v>
                </c:pt>
                <c:pt idx="2">
                  <c:v>149</c:v>
                </c:pt>
                <c:pt idx="3">
                  <c:v>150</c:v>
                </c:pt>
                <c:pt idx="4">
                  <c:v>149</c:v>
                </c:pt>
                <c:pt idx="5">
                  <c:v>149</c:v>
                </c:pt>
                <c:pt idx="6">
                  <c:v>150</c:v>
                </c:pt>
                <c:pt idx="7">
                  <c:v>150</c:v>
                </c:pt>
                <c:pt idx="8">
                  <c:v>151</c:v>
                </c:pt>
                <c:pt idx="9">
                  <c:v>150</c:v>
                </c:pt>
                <c:pt idx="10">
                  <c:v>150</c:v>
                </c:pt>
                <c:pt idx="11">
                  <c:v>149</c:v>
                </c:pt>
                <c:pt idx="12">
                  <c:v>149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149</c:v>
                </c:pt>
                <c:pt idx="17">
                  <c:v>150</c:v>
                </c:pt>
                <c:pt idx="18">
                  <c:v>149</c:v>
                </c:pt>
                <c:pt idx="19">
                  <c:v>149</c:v>
                </c:pt>
                <c:pt idx="20">
                  <c:v>149</c:v>
                </c:pt>
                <c:pt idx="21">
                  <c:v>149</c:v>
                </c:pt>
                <c:pt idx="22">
                  <c:v>150</c:v>
                </c:pt>
                <c:pt idx="23">
                  <c:v>150</c:v>
                </c:pt>
                <c:pt idx="24">
                  <c:v>151</c:v>
                </c:pt>
                <c:pt idx="2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25-4A77-86B6-563160395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97055"/>
        <c:axId val="676197471"/>
      </c:lineChart>
      <c:catAx>
        <c:axId val="67619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97471"/>
        <c:crosses val="autoZero"/>
        <c:auto val="1"/>
        <c:lblAlgn val="ctr"/>
        <c:lblOffset val="100"/>
        <c:noMultiLvlLbl val="0"/>
      </c:catAx>
      <c:valAx>
        <c:axId val="6761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9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199159</xdr:colOff>
      <xdr:row>14</xdr:row>
      <xdr:rowOff>116031</xdr:rowOff>
    </xdr:from>
    <xdr:to>
      <xdr:col>22</xdr:col>
      <xdr:colOff>330777</xdr:colOff>
      <xdr:row>43</xdr:row>
      <xdr:rowOff>157594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D49757-424B-4641-8F6B-5D863F734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CDB77D6-9515-426B-B7DB-D6E468A6401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4B1250-FB46-4E13-A754-88FCF65363C1}" name="System_Time_Digital__2" displayName="System_Time_Digital__2" ref="A1:A22772" tableType="queryTable" totalsRowShown="0">
  <autoFilter ref="A1:A22772" xr:uid="{004B1250-FB46-4E13-A754-88FCF65363C1}"/>
  <tableColumns count="1">
    <tableColumn id="1" xr3:uid="{E250FA3E-0F6E-4AB1-9CE8-09B054873213}" uniqueName="1" name="Column1" queryTableFieldId="1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CF19B3-784C-4B2B-AD2E-97CD02EBA0B6}" name="Table3" displayName="Table3" ref="A6:F11" headerRowCount="0" headerRowDxfId="9">
  <tableColumns count="6">
    <tableColumn id="1" xr3:uid="{DFC61558-B9D5-406D-BED4-359649269584}" name="Description" totalsRowLabel="Total" headerRowDxfId="3"/>
    <tableColumn id="2" xr3:uid="{256003DD-9CC3-4880-A2F2-E451BE40B6AF}" name="Column1" headerRowDxfId="4"/>
    <tableColumn id="3" xr3:uid="{BCD1E692-80DE-4B59-B72E-7A7510C5C39E}" name="Column2" headerRowDxfId="5"/>
    <tableColumn id="4" xr3:uid="{654457E1-6ECE-4548-A5BD-32E011F4E8F0}" name="Column3" headerRowDxfId="6"/>
    <tableColumn id="5" xr3:uid="{718B5A34-8BD6-46E3-991E-1D67A8B5B24A}" name="Column4" headerRowDxfId="7"/>
    <tableColumn id="6" xr3:uid="{E5E52020-27C9-40ED-835A-107F16B2370F}" name="Column5" totalsRowFunction="sum" headerRowDxfId="8"/>
  </tableColumns>
  <tableStyleInfo name="TableStyleMedium10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F3EF66-81C5-4DC7-B8A3-56E089F95DDF}" name="Table8" displayName="Table8" ref="A16:D542" totalsRowShown="0">
  <autoFilter ref="A16:D542" xr:uid="{A0F3EF66-81C5-4DC7-B8A3-56E089F95DDF}"/>
  <tableColumns count="4">
    <tableColumn id="1" xr3:uid="{B3BF647D-425D-4BB9-8F34-6483A668A66C}" name="time" dataDxfId="2"/>
    <tableColumn id="2" xr3:uid="{4F824A6D-9D40-43C5-B51A-7500BE340A50}" name="activity"/>
    <tableColumn id="3" xr3:uid="{6A28B58B-05B0-4B71-ABC6-C49899901C3A}" name="id"/>
    <tableColumn id="4" xr3:uid="{88F444CC-4508-45A1-BBF4-7DB937259A36}" name="type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B5919BF-4647-487D-9681-577B74D5644E}" name="Table19" displayName="Table19" ref="J16:M2150" totalsRowShown="0">
  <autoFilter ref="J16:M2150" xr:uid="{6B5919BF-4647-487D-9681-577B74D5644E}"/>
  <sortState xmlns:xlrd2="http://schemas.microsoft.com/office/spreadsheetml/2017/richdata2" ref="J17:M2150">
    <sortCondition ref="J16:J2150"/>
  </sortState>
  <tableColumns count="4">
    <tableColumn id="1" xr3:uid="{028EEF38-D877-4F21-A3C4-AC0DE3E666EF}" name="Time" dataDxfId="0"/>
    <tableColumn id="2" xr3:uid="{0461F7F1-AC37-4907-896B-7BB447041AEB}" name="id"/>
    <tableColumn id="3" xr3:uid="{A57855A0-835C-4AD6-A014-5A2F55D220E2}" name="timelog"/>
    <tableColumn id="4" xr3:uid="{C322D7DD-FFFD-4F6B-A2AA-DBCBE26DBE95}" name="value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2302-7612-457F-8FAD-9D0BA31000F8}">
  <dimension ref="A1:F24905"/>
  <sheetViews>
    <sheetView topLeftCell="B24877" workbookViewId="0">
      <selection activeCell="C22772" sqref="C22772:F24905"/>
    </sheetView>
  </sheetViews>
  <sheetFormatPr defaultRowHeight="14.4"/>
  <cols>
    <col min="1" max="1" width="80.88671875" bestFit="1" customWidth="1"/>
  </cols>
  <sheetData>
    <row r="1" spans="1:1">
      <c r="A1" t="s">
        <v>0</v>
      </c>
    </row>
    <row r="2" spans="1:1">
      <c r="A2" s="1" t="s">
        <v>670</v>
      </c>
    </row>
    <row r="3" spans="1:1">
      <c r="A3" s="1" t="s">
        <v>671</v>
      </c>
    </row>
    <row r="4" spans="1:1">
      <c r="A4" s="1" t="s">
        <v>672</v>
      </c>
    </row>
    <row r="5" spans="1:1">
      <c r="A5" s="1" t="s">
        <v>673</v>
      </c>
    </row>
    <row r="6" spans="1:1">
      <c r="A6" s="1" t="s">
        <v>674</v>
      </c>
    </row>
    <row r="7" spans="1:1">
      <c r="A7" s="1" t="s">
        <v>675</v>
      </c>
    </row>
    <row r="8" spans="1:1">
      <c r="A8" s="1" t="s">
        <v>676</v>
      </c>
    </row>
    <row r="9" spans="1:1">
      <c r="A9" s="1" t="s">
        <v>677</v>
      </c>
    </row>
    <row r="10" spans="1:1">
      <c r="A10" s="1" t="s">
        <v>678</v>
      </c>
    </row>
    <row r="11" spans="1:1">
      <c r="A11" s="1" t="s">
        <v>679</v>
      </c>
    </row>
    <row r="12" spans="1:1">
      <c r="A12" s="1" t="s">
        <v>680</v>
      </c>
    </row>
    <row r="13" spans="1:1">
      <c r="A13" s="1" t="s">
        <v>681</v>
      </c>
    </row>
    <row r="14" spans="1:1">
      <c r="A14" s="1" t="s">
        <v>682</v>
      </c>
    </row>
    <row r="15" spans="1:1">
      <c r="A15" s="1" t="s">
        <v>683</v>
      </c>
    </row>
    <row r="16" spans="1:1">
      <c r="A16" s="1" t="s">
        <v>684</v>
      </c>
    </row>
    <row r="17" spans="1:1">
      <c r="A17" s="1" t="s">
        <v>685</v>
      </c>
    </row>
    <row r="18" spans="1:1">
      <c r="A18" s="1" t="s">
        <v>686</v>
      </c>
    </row>
    <row r="19" spans="1:1">
      <c r="A19" s="1" t="s">
        <v>687</v>
      </c>
    </row>
    <row r="20" spans="1:1">
      <c r="A20" s="1" t="s">
        <v>688</v>
      </c>
    </row>
    <row r="21" spans="1:1">
      <c r="A21" s="1" t="s">
        <v>689</v>
      </c>
    </row>
    <row r="22" spans="1:1">
      <c r="A22" s="1" t="s">
        <v>690</v>
      </c>
    </row>
    <row r="23" spans="1:1">
      <c r="A23" s="1" t="s">
        <v>691</v>
      </c>
    </row>
    <row r="24" spans="1:1">
      <c r="A24" s="1" t="s">
        <v>692</v>
      </c>
    </row>
    <row r="25" spans="1:1">
      <c r="A25" s="1" t="s">
        <v>693</v>
      </c>
    </row>
    <row r="26" spans="1:1">
      <c r="A26" s="1" t="s">
        <v>694</v>
      </c>
    </row>
    <row r="27" spans="1:1">
      <c r="A27" s="1" t="s">
        <v>695</v>
      </c>
    </row>
    <row r="28" spans="1:1">
      <c r="A28" s="1" t="s">
        <v>696</v>
      </c>
    </row>
    <row r="29" spans="1:1">
      <c r="A29" s="1" t="s">
        <v>697</v>
      </c>
    </row>
    <row r="30" spans="1:1">
      <c r="A30" s="1" t="s">
        <v>698</v>
      </c>
    </row>
    <row r="31" spans="1:1">
      <c r="A31" s="1" t="s">
        <v>699</v>
      </c>
    </row>
    <row r="32" spans="1:1">
      <c r="A32" s="1" t="s">
        <v>700</v>
      </c>
    </row>
    <row r="33" spans="1:1">
      <c r="A33" s="1" t="s">
        <v>701</v>
      </c>
    </row>
    <row r="34" spans="1:1">
      <c r="A34" s="1" t="s">
        <v>702</v>
      </c>
    </row>
    <row r="35" spans="1:1">
      <c r="A35" s="1" t="s">
        <v>703</v>
      </c>
    </row>
    <row r="36" spans="1:1">
      <c r="A36" s="1" t="s">
        <v>704</v>
      </c>
    </row>
    <row r="37" spans="1:1">
      <c r="A37" s="1" t="s">
        <v>705</v>
      </c>
    </row>
    <row r="38" spans="1:1">
      <c r="A38" s="1" t="s">
        <v>706</v>
      </c>
    </row>
    <row r="39" spans="1:1">
      <c r="A39" s="1" t="s">
        <v>707</v>
      </c>
    </row>
    <row r="40" spans="1:1">
      <c r="A40" s="1" t="s">
        <v>708</v>
      </c>
    </row>
    <row r="41" spans="1:1">
      <c r="A41" s="1" t="s">
        <v>709</v>
      </c>
    </row>
    <row r="42" spans="1:1">
      <c r="A42" s="1" t="s">
        <v>710</v>
      </c>
    </row>
    <row r="43" spans="1:1">
      <c r="A43" s="1" t="s">
        <v>711</v>
      </c>
    </row>
    <row r="44" spans="1:1">
      <c r="A44" s="1" t="s">
        <v>712</v>
      </c>
    </row>
    <row r="45" spans="1:1">
      <c r="A45" s="1" t="s">
        <v>713</v>
      </c>
    </row>
    <row r="46" spans="1:1">
      <c r="A46" s="1" t="s">
        <v>714</v>
      </c>
    </row>
    <row r="47" spans="1:1">
      <c r="A47" s="1" t="s">
        <v>715</v>
      </c>
    </row>
    <row r="48" spans="1:1">
      <c r="A48" s="1" t="s">
        <v>716</v>
      </c>
    </row>
    <row r="49" spans="1:1">
      <c r="A49" s="1" t="s">
        <v>717</v>
      </c>
    </row>
    <row r="50" spans="1:1">
      <c r="A50" s="1" t="s">
        <v>718</v>
      </c>
    </row>
    <row r="51" spans="1:1">
      <c r="A51" s="1" t="s">
        <v>719</v>
      </c>
    </row>
    <row r="52" spans="1:1">
      <c r="A52" s="1" t="s">
        <v>720</v>
      </c>
    </row>
    <row r="53" spans="1:1">
      <c r="A53" s="1" t="s">
        <v>721</v>
      </c>
    </row>
    <row r="54" spans="1:1">
      <c r="A54" s="1" t="s">
        <v>722</v>
      </c>
    </row>
    <row r="55" spans="1:1">
      <c r="A55" s="1" t="s">
        <v>723</v>
      </c>
    </row>
    <row r="56" spans="1:1">
      <c r="A56" s="1" t="s">
        <v>724</v>
      </c>
    </row>
    <row r="57" spans="1:1">
      <c r="A57" s="1" t="s">
        <v>725</v>
      </c>
    </row>
    <row r="58" spans="1:1">
      <c r="A58" s="1" t="s">
        <v>726</v>
      </c>
    </row>
    <row r="59" spans="1:1">
      <c r="A59" s="1" t="s">
        <v>727</v>
      </c>
    </row>
    <row r="60" spans="1:1">
      <c r="A60" s="1" t="s">
        <v>728</v>
      </c>
    </row>
    <row r="61" spans="1:1">
      <c r="A61" s="1" t="s">
        <v>729</v>
      </c>
    </row>
    <row r="62" spans="1:1">
      <c r="A62" s="1" t="s">
        <v>730</v>
      </c>
    </row>
    <row r="63" spans="1:1">
      <c r="A63" s="1" t="s">
        <v>731</v>
      </c>
    </row>
    <row r="64" spans="1:1">
      <c r="A64" s="1" t="s">
        <v>732</v>
      </c>
    </row>
    <row r="65" spans="1:1">
      <c r="A65" s="1" t="s">
        <v>733</v>
      </c>
    </row>
    <row r="66" spans="1:1">
      <c r="A66" s="1" t="s">
        <v>734</v>
      </c>
    </row>
    <row r="67" spans="1:1">
      <c r="A67" s="1" t="s">
        <v>735</v>
      </c>
    </row>
    <row r="68" spans="1:1">
      <c r="A68" s="1" t="s">
        <v>736</v>
      </c>
    </row>
    <row r="69" spans="1:1">
      <c r="A69" s="1" t="s">
        <v>737</v>
      </c>
    </row>
    <row r="70" spans="1:1">
      <c r="A70" s="1" t="s">
        <v>738</v>
      </c>
    </row>
    <row r="71" spans="1:1">
      <c r="A71" s="1" t="s">
        <v>739</v>
      </c>
    </row>
    <row r="72" spans="1:1">
      <c r="A72" s="1" t="s">
        <v>740</v>
      </c>
    </row>
    <row r="73" spans="1:1">
      <c r="A73" s="1" t="s">
        <v>741</v>
      </c>
    </row>
    <row r="74" spans="1:1">
      <c r="A74" s="1" t="s">
        <v>742</v>
      </c>
    </row>
    <row r="75" spans="1:1">
      <c r="A75" s="1" t="s">
        <v>743</v>
      </c>
    </row>
    <row r="76" spans="1:1">
      <c r="A76" s="1" t="s">
        <v>744</v>
      </c>
    </row>
    <row r="77" spans="1:1">
      <c r="A77" s="1" t="s">
        <v>745</v>
      </c>
    </row>
    <row r="78" spans="1:1">
      <c r="A78" s="1" t="s">
        <v>746</v>
      </c>
    </row>
    <row r="79" spans="1:1">
      <c r="A79" s="1" t="s">
        <v>747</v>
      </c>
    </row>
    <row r="80" spans="1:1">
      <c r="A80" s="1" t="s">
        <v>748</v>
      </c>
    </row>
    <row r="81" spans="1:1">
      <c r="A81" s="1" t="s">
        <v>749</v>
      </c>
    </row>
    <row r="82" spans="1:1">
      <c r="A82" s="1" t="s">
        <v>750</v>
      </c>
    </row>
    <row r="83" spans="1:1">
      <c r="A83" s="1" t="s">
        <v>751</v>
      </c>
    </row>
    <row r="84" spans="1:1">
      <c r="A84" s="1" t="s">
        <v>752</v>
      </c>
    </row>
    <row r="85" spans="1:1">
      <c r="A85" s="1" t="s">
        <v>753</v>
      </c>
    </row>
    <row r="86" spans="1:1">
      <c r="A86" s="1" t="s">
        <v>754</v>
      </c>
    </row>
    <row r="87" spans="1:1">
      <c r="A87" s="1" t="s">
        <v>755</v>
      </c>
    </row>
    <row r="88" spans="1:1">
      <c r="A88" s="1" t="s">
        <v>756</v>
      </c>
    </row>
    <row r="89" spans="1:1">
      <c r="A89" s="1" t="s">
        <v>757</v>
      </c>
    </row>
    <row r="90" spans="1:1">
      <c r="A90" s="1" t="s">
        <v>758</v>
      </c>
    </row>
    <row r="91" spans="1:1">
      <c r="A91" s="1" t="s">
        <v>759</v>
      </c>
    </row>
    <row r="92" spans="1:1">
      <c r="A92" s="1" t="s">
        <v>760</v>
      </c>
    </row>
    <row r="93" spans="1:1">
      <c r="A93" s="1" t="s">
        <v>761</v>
      </c>
    </row>
    <row r="94" spans="1:1">
      <c r="A94" s="1" t="s">
        <v>762</v>
      </c>
    </row>
    <row r="95" spans="1:1">
      <c r="A95" s="1" t="s">
        <v>763</v>
      </c>
    </row>
    <row r="96" spans="1:1">
      <c r="A96" s="1" t="s">
        <v>764</v>
      </c>
    </row>
    <row r="97" spans="1:1">
      <c r="A97" s="1" t="s">
        <v>765</v>
      </c>
    </row>
    <row r="98" spans="1:1">
      <c r="A98" s="1" t="s">
        <v>766</v>
      </c>
    </row>
    <row r="99" spans="1:1">
      <c r="A99" s="1" t="s">
        <v>767</v>
      </c>
    </row>
    <row r="100" spans="1:1">
      <c r="A100" s="1" t="s">
        <v>768</v>
      </c>
    </row>
    <row r="101" spans="1:1">
      <c r="A101" s="1" t="s">
        <v>769</v>
      </c>
    </row>
    <row r="102" spans="1:1">
      <c r="A102" s="1" t="s">
        <v>770</v>
      </c>
    </row>
    <row r="103" spans="1:1">
      <c r="A103" s="1" t="s">
        <v>771</v>
      </c>
    </row>
    <row r="104" spans="1:1">
      <c r="A104" s="1" t="s">
        <v>772</v>
      </c>
    </row>
    <row r="105" spans="1:1">
      <c r="A105" s="1" t="s">
        <v>773</v>
      </c>
    </row>
    <row r="106" spans="1:1">
      <c r="A106" s="1" t="s">
        <v>774</v>
      </c>
    </row>
    <row r="107" spans="1:1">
      <c r="A107" s="1" t="s">
        <v>775</v>
      </c>
    </row>
    <row r="108" spans="1:1">
      <c r="A108" s="1" t="s">
        <v>776</v>
      </c>
    </row>
    <row r="109" spans="1:1">
      <c r="A109" s="1" t="s">
        <v>777</v>
      </c>
    </row>
    <row r="110" spans="1:1">
      <c r="A110" s="1" t="s">
        <v>778</v>
      </c>
    </row>
    <row r="111" spans="1:1">
      <c r="A111" s="1" t="s">
        <v>779</v>
      </c>
    </row>
    <row r="112" spans="1:1">
      <c r="A112" s="1" t="s">
        <v>780</v>
      </c>
    </row>
    <row r="113" spans="1:1">
      <c r="A113" s="1" t="s">
        <v>781</v>
      </c>
    </row>
    <row r="114" spans="1:1">
      <c r="A114" s="1" t="s">
        <v>782</v>
      </c>
    </row>
    <row r="115" spans="1:1">
      <c r="A115" s="1" t="s">
        <v>783</v>
      </c>
    </row>
    <row r="116" spans="1:1">
      <c r="A116" s="1" t="s">
        <v>784</v>
      </c>
    </row>
    <row r="117" spans="1:1">
      <c r="A117" s="1" t="s">
        <v>785</v>
      </c>
    </row>
    <row r="118" spans="1:1">
      <c r="A118" s="1" t="s">
        <v>786</v>
      </c>
    </row>
    <row r="119" spans="1:1">
      <c r="A119" s="1" t="s">
        <v>787</v>
      </c>
    </row>
    <row r="120" spans="1:1">
      <c r="A120" s="1" t="s">
        <v>788</v>
      </c>
    </row>
    <row r="121" spans="1:1">
      <c r="A121" s="1" t="s">
        <v>789</v>
      </c>
    </row>
    <row r="122" spans="1:1">
      <c r="A122" s="1" t="s">
        <v>790</v>
      </c>
    </row>
    <row r="123" spans="1:1">
      <c r="A123" s="1" t="s">
        <v>791</v>
      </c>
    </row>
    <row r="124" spans="1:1">
      <c r="A124" s="1" t="s">
        <v>792</v>
      </c>
    </row>
    <row r="125" spans="1:1">
      <c r="A125" s="1" t="s">
        <v>793</v>
      </c>
    </row>
    <row r="126" spans="1:1">
      <c r="A126" s="1" t="s">
        <v>794</v>
      </c>
    </row>
    <row r="127" spans="1:1">
      <c r="A127" s="1" t="s">
        <v>795</v>
      </c>
    </row>
    <row r="128" spans="1:1">
      <c r="A128" s="1" t="s">
        <v>796</v>
      </c>
    </row>
    <row r="129" spans="1:1">
      <c r="A129" s="1" t="s">
        <v>797</v>
      </c>
    </row>
    <row r="130" spans="1:1">
      <c r="A130" s="1" t="s">
        <v>798</v>
      </c>
    </row>
    <row r="131" spans="1:1">
      <c r="A131" s="1" t="s">
        <v>799</v>
      </c>
    </row>
    <row r="132" spans="1:1">
      <c r="A132" s="1" t="s">
        <v>800</v>
      </c>
    </row>
    <row r="133" spans="1:1">
      <c r="A133" s="1" t="s">
        <v>801</v>
      </c>
    </row>
    <row r="134" spans="1:1">
      <c r="A134" s="1" t="s">
        <v>802</v>
      </c>
    </row>
    <row r="135" spans="1:1">
      <c r="A135" s="1" t="s">
        <v>803</v>
      </c>
    </row>
    <row r="136" spans="1:1">
      <c r="A136" s="1" t="s">
        <v>804</v>
      </c>
    </row>
    <row r="137" spans="1:1">
      <c r="A137" s="1" t="s">
        <v>805</v>
      </c>
    </row>
    <row r="138" spans="1:1">
      <c r="A138" s="1" t="s">
        <v>806</v>
      </c>
    </row>
    <row r="139" spans="1:1">
      <c r="A139" s="1" t="s">
        <v>807</v>
      </c>
    </row>
    <row r="140" spans="1:1">
      <c r="A140" s="1" t="s">
        <v>808</v>
      </c>
    </row>
    <row r="141" spans="1:1">
      <c r="A141" s="1" t="s">
        <v>809</v>
      </c>
    </row>
    <row r="142" spans="1:1">
      <c r="A142" s="1" t="s">
        <v>810</v>
      </c>
    </row>
    <row r="143" spans="1:1">
      <c r="A143" s="1" t="s">
        <v>811</v>
      </c>
    </row>
    <row r="144" spans="1:1">
      <c r="A144" s="1" t="s">
        <v>812</v>
      </c>
    </row>
    <row r="145" spans="1:1">
      <c r="A145" s="1" t="s">
        <v>813</v>
      </c>
    </row>
    <row r="146" spans="1:1">
      <c r="A146" s="1" t="s">
        <v>814</v>
      </c>
    </row>
    <row r="147" spans="1:1">
      <c r="A147" s="1" t="s">
        <v>815</v>
      </c>
    </row>
    <row r="148" spans="1:1">
      <c r="A148" s="1" t="s">
        <v>816</v>
      </c>
    </row>
    <row r="149" spans="1:1">
      <c r="A149" s="1" t="s">
        <v>817</v>
      </c>
    </row>
    <row r="150" spans="1:1">
      <c r="A150" s="1" t="s">
        <v>818</v>
      </c>
    </row>
    <row r="151" spans="1:1">
      <c r="A151" s="1" t="s">
        <v>819</v>
      </c>
    </row>
    <row r="152" spans="1:1">
      <c r="A152" s="1" t="s">
        <v>820</v>
      </c>
    </row>
    <row r="153" spans="1:1">
      <c r="A153" s="1" t="s">
        <v>821</v>
      </c>
    </row>
    <row r="154" spans="1:1">
      <c r="A154" s="1" t="s">
        <v>822</v>
      </c>
    </row>
    <row r="155" spans="1:1">
      <c r="A155" s="1" t="s">
        <v>823</v>
      </c>
    </row>
    <row r="156" spans="1:1">
      <c r="A156" s="1" t="s">
        <v>824</v>
      </c>
    </row>
    <row r="157" spans="1:1">
      <c r="A157" s="1" t="s">
        <v>825</v>
      </c>
    </row>
    <row r="158" spans="1:1">
      <c r="A158" s="1" t="s">
        <v>826</v>
      </c>
    </row>
    <row r="159" spans="1:1">
      <c r="A159" s="1" t="s">
        <v>827</v>
      </c>
    </row>
    <row r="160" spans="1:1">
      <c r="A160" s="1" t="s">
        <v>828</v>
      </c>
    </row>
    <row r="161" spans="1:1">
      <c r="A161" s="1" t="s">
        <v>829</v>
      </c>
    </row>
    <row r="162" spans="1:1">
      <c r="A162" s="1" t="s">
        <v>830</v>
      </c>
    </row>
    <row r="163" spans="1:1">
      <c r="A163" s="1" t="s">
        <v>831</v>
      </c>
    </row>
    <row r="164" spans="1:1">
      <c r="A164" s="1" t="s">
        <v>832</v>
      </c>
    </row>
    <row r="165" spans="1:1">
      <c r="A165" s="1" t="s">
        <v>833</v>
      </c>
    </row>
    <row r="166" spans="1:1">
      <c r="A166" s="1" t="s">
        <v>834</v>
      </c>
    </row>
    <row r="167" spans="1:1">
      <c r="A167" s="1" t="s">
        <v>835</v>
      </c>
    </row>
    <row r="168" spans="1:1">
      <c r="A168" s="1" t="s">
        <v>836</v>
      </c>
    </row>
    <row r="169" spans="1:1">
      <c r="A169" s="1" t="s">
        <v>837</v>
      </c>
    </row>
    <row r="170" spans="1:1">
      <c r="A170" s="1" t="s">
        <v>838</v>
      </c>
    </row>
    <row r="171" spans="1:1">
      <c r="A171" s="1" t="s">
        <v>839</v>
      </c>
    </row>
    <row r="172" spans="1:1">
      <c r="A172" s="1" t="s">
        <v>840</v>
      </c>
    </row>
    <row r="173" spans="1:1">
      <c r="A173" s="1" t="s">
        <v>841</v>
      </c>
    </row>
    <row r="174" spans="1:1">
      <c r="A174" s="1" t="s">
        <v>842</v>
      </c>
    </row>
    <row r="175" spans="1:1">
      <c r="A175" s="1" t="s">
        <v>843</v>
      </c>
    </row>
    <row r="176" spans="1:1">
      <c r="A176" s="1" t="s">
        <v>844</v>
      </c>
    </row>
    <row r="177" spans="1:1">
      <c r="A177" s="1" t="s">
        <v>845</v>
      </c>
    </row>
    <row r="178" spans="1:1">
      <c r="A178" s="1" t="s">
        <v>846</v>
      </c>
    </row>
    <row r="179" spans="1:1">
      <c r="A179" s="1" t="s">
        <v>847</v>
      </c>
    </row>
    <row r="180" spans="1:1">
      <c r="A180" s="1" t="s">
        <v>848</v>
      </c>
    </row>
    <row r="181" spans="1:1">
      <c r="A181" s="1" t="s">
        <v>849</v>
      </c>
    </row>
    <row r="182" spans="1:1">
      <c r="A182" s="1" t="s">
        <v>850</v>
      </c>
    </row>
    <row r="183" spans="1:1">
      <c r="A183" s="1" t="s">
        <v>851</v>
      </c>
    </row>
    <row r="184" spans="1:1">
      <c r="A184" s="1" t="s">
        <v>852</v>
      </c>
    </row>
    <row r="185" spans="1:1">
      <c r="A185" s="1" t="s">
        <v>853</v>
      </c>
    </row>
    <row r="186" spans="1:1">
      <c r="A186" s="1" t="s">
        <v>854</v>
      </c>
    </row>
    <row r="187" spans="1:1">
      <c r="A187" s="1" t="s">
        <v>855</v>
      </c>
    </row>
    <row r="188" spans="1:1">
      <c r="A188" s="1" t="s">
        <v>856</v>
      </c>
    </row>
    <row r="189" spans="1:1">
      <c r="A189" s="1" t="s">
        <v>857</v>
      </c>
    </row>
    <row r="190" spans="1:1">
      <c r="A190" s="1" t="s">
        <v>858</v>
      </c>
    </row>
    <row r="191" spans="1:1">
      <c r="A191" s="1" t="s">
        <v>859</v>
      </c>
    </row>
    <row r="192" spans="1:1">
      <c r="A192" s="1" t="s">
        <v>860</v>
      </c>
    </row>
    <row r="193" spans="1:1">
      <c r="A193" s="1" t="s">
        <v>861</v>
      </c>
    </row>
    <row r="194" spans="1:1">
      <c r="A194" s="1" t="s">
        <v>862</v>
      </c>
    </row>
    <row r="195" spans="1:1">
      <c r="A195" s="1" t="s">
        <v>863</v>
      </c>
    </row>
    <row r="196" spans="1:1">
      <c r="A196" s="1" t="s">
        <v>864</v>
      </c>
    </row>
    <row r="197" spans="1:1">
      <c r="A197" s="1" t="s">
        <v>865</v>
      </c>
    </row>
    <row r="198" spans="1:1">
      <c r="A198" s="1" t="s">
        <v>866</v>
      </c>
    </row>
    <row r="199" spans="1:1">
      <c r="A199" s="1" t="s">
        <v>867</v>
      </c>
    </row>
    <row r="200" spans="1:1">
      <c r="A200" s="1" t="s">
        <v>868</v>
      </c>
    </row>
    <row r="201" spans="1:1">
      <c r="A201" s="1" t="s">
        <v>869</v>
      </c>
    </row>
    <row r="202" spans="1:1">
      <c r="A202" s="1" t="s">
        <v>870</v>
      </c>
    </row>
    <row r="203" spans="1:1">
      <c r="A203" s="1" t="s">
        <v>871</v>
      </c>
    </row>
    <row r="204" spans="1:1">
      <c r="A204" s="1" t="s">
        <v>872</v>
      </c>
    </row>
    <row r="205" spans="1:1">
      <c r="A205" s="1" t="s">
        <v>873</v>
      </c>
    </row>
    <row r="206" spans="1:1">
      <c r="A206" s="1" t="s">
        <v>874</v>
      </c>
    </row>
    <row r="207" spans="1:1">
      <c r="A207" s="1" t="s">
        <v>875</v>
      </c>
    </row>
    <row r="208" spans="1:1">
      <c r="A208" s="1" t="s">
        <v>876</v>
      </c>
    </row>
    <row r="209" spans="1:1">
      <c r="A209" s="1" t="s">
        <v>877</v>
      </c>
    </row>
    <row r="210" spans="1:1">
      <c r="A210" s="1" t="s">
        <v>878</v>
      </c>
    </row>
    <row r="211" spans="1:1">
      <c r="A211" s="1" t="s">
        <v>879</v>
      </c>
    </row>
    <row r="212" spans="1:1">
      <c r="A212" s="1" t="s">
        <v>880</v>
      </c>
    </row>
    <row r="213" spans="1:1">
      <c r="A213" s="1" t="s">
        <v>881</v>
      </c>
    </row>
    <row r="214" spans="1:1">
      <c r="A214" s="1" t="s">
        <v>882</v>
      </c>
    </row>
    <row r="215" spans="1:1">
      <c r="A215" s="1" t="s">
        <v>883</v>
      </c>
    </row>
    <row r="216" spans="1:1">
      <c r="A216" s="1" t="s">
        <v>884</v>
      </c>
    </row>
    <row r="217" spans="1:1">
      <c r="A217" s="1" t="s">
        <v>885</v>
      </c>
    </row>
    <row r="218" spans="1:1">
      <c r="A218" s="1" t="s">
        <v>886</v>
      </c>
    </row>
    <row r="219" spans="1:1">
      <c r="A219" s="1" t="s">
        <v>887</v>
      </c>
    </row>
    <row r="220" spans="1:1">
      <c r="A220" s="1" t="s">
        <v>888</v>
      </c>
    </row>
    <row r="221" spans="1:1">
      <c r="A221" s="1" t="s">
        <v>889</v>
      </c>
    </row>
    <row r="222" spans="1:1">
      <c r="A222" s="1" t="s">
        <v>890</v>
      </c>
    </row>
    <row r="223" spans="1:1">
      <c r="A223" s="1" t="s">
        <v>891</v>
      </c>
    </row>
    <row r="224" spans="1:1">
      <c r="A224" s="1" t="s">
        <v>892</v>
      </c>
    </row>
    <row r="225" spans="1:1">
      <c r="A225" s="1" t="s">
        <v>893</v>
      </c>
    </row>
    <row r="226" spans="1:1">
      <c r="A226" s="1" t="s">
        <v>894</v>
      </c>
    </row>
    <row r="227" spans="1:1">
      <c r="A227" s="1" t="s">
        <v>895</v>
      </c>
    </row>
    <row r="228" spans="1:1">
      <c r="A228" s="1" t="s">
        <v>896</v>
      </c>
    </row>
    <row r="229" spans="1:1">
      <c r="A229" s="1" t="s">
        <v>897</v>
      </c>
    </row>
    <row r="230" spans="1:1">
      <c r="A230" s="1" t="s">
        <v>898</v>
      </c>
    </row>
    <row r="231" spans="1:1">
      <c r="A231" s="1" t="s">
        <v>899</v>
      </c>
    </row>
    <row r="232" spans="1:1">
      <c r="A232" s="1" t="s">
        <v>900</v>
      </c>
    </row>
    <row r="233" spans="1:1">
      <c r="A233" s="1" t="s">
        <v>901</v>
      </c>
    </row>
    <row r="234" spans="1:1">
      <c r="A234" s="1" t="s">
        <v>902</v>
      </c>
    </row>
    <row r="235" spans="1:1">
      <c r="A235" s="1" t="s">
        <v>903</v>
      </c>
    </row>
    <row r="236" spans="1:1">
      <c r="A236" s="1" t="s">
        <v>904</v>
      </c>
    </row>
    <row r="237" spans="1:1">
      <c r="A237" s="1" t="s">
        <v>905</v>
      </c>
    </row>
    <row r="238" spans="1:1">
      <c r="A238" s="1" t="s">
        <v>906</v>
      </c>
    </row>
    <row r="239" spans="1:1">
      <c r="A239" s="1" t="s">
        <v>907</v>
      </c>
    </row>
    <row r="240" spans="1:1">
      <c r="A240" s="1" t="s">
        <v>908</v>
      </c>
    </row>
    <row r="241" spans="1:1">
      <c r="A241" s="1" t="s">
        <v>909</v>
      </c>
    </row>
    <row r="242" spans="1:1">
      <c r="A242" s="1" t="s">
        <v>910</v>
      </c>
    </row>
    <row r="243" spans="1:1">
      <c r="A243" s="1" t="s">
        <v>911</v>
      </c>
    </row>
    <row r="244" spans="1:1">
      <c r="A244" s="1" t="s">
        <v>912</v>
      </c>
    </row>
    <row r="245" spans="1:1">
      <c r="A245" s="1" t="s">
        <v>913</v>
      </c>
    </row>
    <row r="246" spans="1:1">
      <c r="A246" s="1" t="s">
        <v>914</v>
      </c>
    </row>
    <row r="247" spans="1:1">
      <c r="A247" s="1" t="s">
        <v>915</v>
      </c>
    </row>
    <row r="248" spans="1:1">
      <c r="A248" s="1" t="s">
        <v>916</v>
      </c>
    </row>
    <row r="249" spans="1:1">
      <c r="A249" s="1" t="s">
        <v>917</v>
      </c>
    </row>
    <row r="250" spans="1:1">
      <c r="A250" s="1" t="s">
        <v>918</v>
      </c>
    </row>
    <row r="251" spans="1:1">
      <c r="A251" s="1" t="s">
        <v>919</v>
      </c>
    </row>
    <row r="252" spans="1:1">
      <c r="A252" s="1" t="s">
        <v>920</v>
      </c>
    </row>
    <row r="253" spans="1:1">
      <c r="A253" s="1" t="s">
        <v>921</v>
      </c>
    </row>
    <row r="254" spans="1:1">
      <c r="A254" s="1" t="s">
        <v>922</v>
      </c>
    </row>
    <row r="255" spans="1:1">
      <c r="A255" s="1" t="s">
        <v>923</v>
      </c>
    </row>
    <row r="256" spans="1:1">
      <c r="A256" s="1" t="s">
        <v>924</v>
      </c>
    </row>
    <row r="257" spans="1:1">
      <c r="A257" s="1" t="s">
        <v>925</v>
      </c>
    </row>
    <row r="258" spans="1:1">
      <c r="A258" s="1" t="s">
        <v>926</v>
      </c>
    </row>
    <row r="259" spans="1:1">
      <c r="A259" s="1" t="s">
        <v>927</v>
      </c>
    </row>
    <row r="260" spans="1:1">
      <c r="A260" s="1" t="s">
        <v>928</v>
      </c>
    </row>
    <row r="261" spans="1:1">
      <c r="A261" s="1" t="s">
        <v>929</v>
      </c>
    </row>
    <row r="262" spans="1:1">
      <c r="A262" s="1" t="s">
        <v>930</v>
      </c>
    </row>
    <row r="263" spans="1:1">
      <c r="A263" s="1" t="s">
        <v>931</v>
      </c>
    </row>
    <row r="264" spans="1:1">
      <c r="A264" s="1" t="s">
        <v>932</v>
      </c>
    </row>
    <row r="265" spans="1:1">
      <c r="A265" s="1" t="s">
        <v>933</v>
      </c>
    </row>
    <row r="266" spans="1:1">
      <c r="A266" s="1" t="s">
        <v>934</v>
      </c>
    </row>
    <row r="267" spans="1:1">
      <c r="A267" s="1" t="s">
        <v>935</v>
      </c>
    </row>
    <row r="268" spans="1:1">
      <c r="A268" s="1" t="s">
        <v>936</v>
      </c>
    </row>
    <row r="269" spans="1:1">
      <c r="A269" s="1" t="s">
        <v>937</v>
      </c>
    </row>
    <row r="270" spans="1:1">
      <c r="A270" s="1" t="s">
        <v>938</v>
      </c>
    </row>
    <row r="271" spans="1:1">
      <c r="A271" s="1" t="s">
        <v>939</v>
      </c>
    </row>
    <row r="272" spans="1:1">
      <c r="A272" s="1" t="s">
        <v>940</v>
      </c>
    </row>
    <row r="273" spans="1:1">
      <c r="A273" s="1" t="s">
        <v>941</v>
      </c>
    </row>
    <row r="274" spans="1:1">
      <c r="A274" s="1" t="s">
        <v>942</v>
      </c>
    </row>
    <row r="275" spans="1:1">
      <c r="A275" s="1" t="s">
        <v>943</v>
      </c>
    </row>
    <row r="276" spans="1:1">
      <c r="A276" s="1" t="s">
        <v>944</v>
      </c>
    </row>
    <row r="277" spans="1:1">
      <c r="A277" s="1" t="s">
        <v>945</v>
      </c>
    </row>
    <row r="278" spans="1:1">
      <c r="A278" s="1" t="s">
        <v>946</v>
      </c>
    </row>
    <row r="279" spans="1:1">
      <c r="A279" s="1" t="s">
        <v>947</v>
      </c>
    </row>
    <row r="280" spans="1:1">
      <c r="A280" s="1" t="s">
        <v>948</v>
      </c>
    </row>
    <row r="281" spans="1:1">
      <c r="A281" s="1" t="s">
        <v>949</v>
      </c>
    </row>
    <row r="282" spans="1:1">
      <c r="A282" s="1" t="s">
        <v>950</v>
      </c>
    </row>
    <row r="283" spans="1:1">
      <c r="A283" s="1" t="s">
        <v>951</v>
      </c>
    </row>
    <row r="284" spans="1:1">
      <c r="A284" s="1" t="s">
        <v>952</v>
      </c>
    </row>
    <row r="285" spans="1:1">
      <c r="A285" s="1" t="s">
        <v>953</v>
      </c>
    </row>
    <row r="286" spans="1:1">
      <c r="A286" s="1" t="s">
        <v>954</v>
      </c>
    </row>
    <row r="287" spans="1:1">
      <c r="A287" s="1" t="s">
        <v>955</v>
      </c>
    </row>
    <row r="288" spans="1:1">
      <c r="A288" s="1" t="s">
        <v>956</v>
      </c>
    </row>
    <row r="289" spans="1:1">
      <c r="A289" s="1" t="s">
        <v>957</v>
      </c>
    </row>
    <row r="290" spans="1:1">
      <c r="A290" s="1" t="s">
        <v>958</v>
      </c>
    </row>
    <row r="291" spans="1:1">
      <c r="A291" s="1" t="s">
        <v>959</v>
      </c>
    </row>
    <row r="292" spans="1:1">
      <c r="A292" s="1" t="s">
        <v>960</v>
      </c>
    </row>
    <row r="293" spans="1:1">
      <c r="A293" s="1" t="s">
        <v>961</v>
      </c>
    </row>
    <row r="294" spans="1:1">
      <c r="A294" s="1" t="s">
        <v>962</v>
      </c>
    </row>
    <row r="295" spans="1:1">
      <c r="A295" s="1" t="s">
        <v>963</v>
      </c>
    </row>
    <row r="296" spans="1:1">
      <c r="A296" s="1" t="s">
        <v>964</v>
      </c>
    </row>
    <row r="297" spans="1:1">
      <c r="A297" s="1" t="s">
        <v>965</v>
      </c>
    </row>
    <row r="298" spans="1:1">
      <c r="A298" s="1" t="s">
        <v>966</v>
      </c>
    </row>
    <row r="299" spans="1:1">
      <c r="A299" s="1" t="s">
        <v>967</v>
      </c>
    </row>
    <row r="300" spans="1:1">
      <c r="A300" s="1" t="s">
        <v>968</v>
      </c>
    </row>
    <row r="301" spans="1:1">
      <c r="A301" s="1" t="s">
        <v>969</v>
      </c>
    </row>
    <row r="302" spans="1:1">
      <c r="A302" s="1" t="s">
        <v>970</v>
      </c>
    </row>
    <row r="303" spans="1:1">
      <c r="A303" s="1" t="s">
        <v>971</v>
      </c>
    </row>
    <row r="304" spans="1:1">
      <c r="A304" s="1" t="s">
        <v>972</v>
      </c>
    </row>
    <row r="305" spans="1:1">
      <c r="A305" s="1" t="s">
        <v>973</v>
      </c>
    </row>
    <row r="306" spans="1:1">
      <c r="A306" s="1" t="s">
        <v>974</v>
      </c>
    </row>
    <row r="307" spans="1:1">
      <c r="A307" s="1" t="s">
        <v>975</v>
      </c>
    </row>
    <row r="308" spans="1:1">
      <c r="A308" s="1" t="s">
        <v>976</v>
      </c>
    </row>
    <row r="309" spans="1:1">
      <c r="A309" s="1" t="s">
        <v>977</v>
      </c>
    </row>
    <row r="310" spans="1:1">
      <c r="A310" s="1" t="s">
        <v>978</v>
      </c>
    </row>
    <row r="311" spans="1:1">
      <c r="A311" s="1" t="s">
        <v>979</v>
      </c>
    </row>
    <row r="312" spans="1:1">
      <c r="A312" s="1" t="s">
        <v>980</v>
      </c>
    </row>
    <row r="313" spans="1:1">
      <c r="A313" s="1" t="s">
        <v>981</v>
      </c>
    </row>
    <row r="314" spans="1:1">
      <c r="A314" s="1" t="s">
        <v>982</v>
      </c>
    </row>
    <row r="315" spans="1:1">
      <c r="A315" s="1" t="s">
        <v>983</v>
      </c>
    </row>
    <row r="316" spans="1:1">
      <c r="A316" s="1" t="s">
        <v>984</v>
      </c>
    </row>
    <row r="317" spans="1:1">
      <c r="A317" s="1" t="s">
        <v>985</v>
      </c>
    </row>
    <row r="318" spans="1:1">
      <c r="A318" s="1" t="s">
        <v>986</v>
      </c>
    </row>
    <row r="319" spans="1:1">
      <c r="A319" s="1" t="s">
        <v>987</v>
      </c>
    </row>
    <row r="320" spans="1:1">
      <c r="A320" s="1" t="s">
        <v>988</v>
      </c>
    </row>
    <row r="321" spans="1:1">
      <c r="A321" s="1" t="s">
        <v>989</v>
      </c>
    </row>
    <row r="322" spans="1:1">
      <c r="A322" s="1" t="s">
        <v>990</v>
      </c>
    </row>
    <row r="323" spans="1:1">
      <c r="A323" s="1" t="s">
        <v>991</v>
      </c>
    </row>
    <row r="324" spans="1:1">
      <c r="A324" s="1" t="s">
        <v>992</v>
      </c>
    </row>
    <row r="325" spans="1:1">
      <c r="A325" s="1" t="s">
        <v>993</v>
      </c>
    </row>
    <row r="326" spans="1:1">
      <c r="A326" s="1" t="s">
        <v>994</v>
      </c>
    </row>
    <row r="327" spans="1:1">
      <c r="A327" s="1" t="s">
        <v>995</v>
      </c>
    </row>
    <row r="328" spans="1:1">
      <c r="A328" s="1" t="s">
        <v>996</v>
      </c>
    </row>
    <row r="329" spans="1:1">
      <c r="A329" s="1" t="s">
        <v>997</v>
      </c>
    </row>
    <row r="330" spans="1:1">
      <c r="A330" s="1" t="s">
        <v>998</v>
      </c>
    </row>
    <row r="331" spans="1:1">
      <c r="A331" s="1" t="s">
        <v>999</v>
      </c>
    </row>
    <row r="332" spans="1:1">
      <c r="A332" s="1" t="s">
        <v>1000</v>
      </c>
    </row>
    <row r="333" spans="1:1">
      <c r="A333" s="1" t="s">
        <v>1001</v>
      </c>
    </row>
    <row r="334" spans="1:1">
      <c r="A334" s="1" t="s">
        <v>1002</v>
      </c>
    </row>
    <row r="335" spans="1:1">
      <c r="A335" s="1" t="s">
        <v>1003</v>
      </c>
    </row>
    <row r="336" spans="1:1">
      <c r="A336" s="1" t="s">
        <v>1004</v>
      </c>
    </row>
    <row r="337" spans="1:1">
      <c r="A337" s="1" t="s">
        <v>1005</v>
      </c>
    </row>
    <row r="338" spans="1:1">
      <c r="A338" s="1" t="s">
        <v>1006</v>
      </c>
    </row>
    <row r="339" spans="1:1">
      <c r="A339" s="1" t="s">
        <v>1007</v>
      </c>
    </row>
    <row r="340" spans="1:1">
      <c r="A340" s="1" t="s">
        <v>1008</v>
      </c>
    </row>
    <row r="341" spans="1:1">
      <c r="A341" s="1" t="s">
        <v>1009</v>
      </c>
    </row>
    <row r="342" spans="1:1">
      <c r="A342" s="1" t="s">
        <v>1010</v>
      </c>
    </row>
    <row r="343" spans="1:1">
      <c r="A343" s="1" t="s">
        <v>1011</v>
      </c>
    </row>
    <row r="344" spans="1:1">
      <c r="A344" s="1" t="s">
        <v>1012</v>
      </c>
    </row>
    <row r="345" spans="1:1">
      <c r="A345" s="1" t="s">
        <v>1013</v>
      </c>
    </row>
    <row r="346" spans="1:1">
      <c r="A346" s="1" t="s">
        <v>1014</v>
      </c>
    </row>
    <row r="347" spans="1:1">
      <c r="A347" s="1" t="s">
        <v>1015</v>
      </c>
    </row>
    <row r="348" spans="1:1">
      <c r="A348" s="1" t="s">
        <v>1016</v>
      </c>
    </row>
    <row r="349" spans="1:1">
      <c r="A349" s="1" t="s">
        <v>1017</v>
      </c>
    </row>
    <row r="350" spans="1:1">
      <c r="A350" s="1" t="s">
        <v>1018</v>
      </c>
    </row>
    <row r="351" spans="1:1">
      <c r="A351" s="1" t="s">
        <v>1019</v>
      </c>
    </row>
    <row r="352" spans="1:1">
      <c r="A352" s="1" t="s">
        <v>1020</v>
      </c>
    </row>
    <row r="353" spans="1:1">
      <c r="A353" s="1" t="s">
        <v>1021</v>
      </c>
    </row>
    <row r="354" spans="1:1">
      <c r="A354" s="1" t="s">
        <v>1022</v>
      </c>
    </row>
    <row r="355" spans="1:1">
      <c r="A355" s="1" t="s">
        <v>1023</v>
      </c>
    </row>
    <row r="356" spans="1:1">
      <c r="A356" s="1" t="s">
        <v>1024</v>
      </c>
    </row>
    <row r="357" spans="1:1">
      <c r="A357" s="1" t="s">
        <v>1025</v>
      </c>
    </row>
    <row r="358" spans="1:1">
      <c r="A358" s="1" t="s">
        <v>1026</v>
      </c>
    </row>
    <row r="359" spans="1:1">
      <c r="A359" s="1" t="s">
        <v>1027</v>
      </c>
    </row>
    <row r="360" spans="1:1">
      <c r="A360" s="1" t="s">
        <v>1028</v>
      </c>
    </row>
    <row r="361" spans="1:1">
      <c r="A361" s="1" t="s">
        <v>1029</v>
      </c>
    </row>
    <row r="362" spans="1:1">
      <c r="A362" s="1" t="s">
        <v>1030</v>
      </c>
    </row>
    <row r="363" spans="1:1">
      <c r="A363" s="1" t="s">
        <v>1031</v>
      </c>
    </row>
    <row r="364" spans="1:1">
      <c r="A364" s="1" t="s">
        <v>1032</v>
      </c>
    </row>
    <row r="365" spans="1:1">
      <c r="A365" s="1" t="s">
        <v>1033</v>
      </c>
    </row>
    <row r="366" spans="1:1">
      <c r="A366" s="1" t="s">
        <v>1034</v>
      </c>
    </row>
    <row r="367" spans="1:1">
      <c r="A367" s="1" t="s">
        <v>1035</v>
      </c>
    </row>
    <row r="368" spans="1:1">
      <c r="A368" s="1" t="s">
        <v>1036</v>
      </c>
    </row>
    <row r="369" spans="1:1">
      <c r="A369" s="1" t="s">
        <v>1037</v>
      </c>
    </row>
    <row r="370" spans="1:1">
      <c r="A370" s="1" t="s">
        <v>1038</v>
      </c>
    </row>
    <row r="371" spans="1:1">
      <c r="A371" s="1" t="s">
        <v>1039</v>
      </c>
    </row>
    <row r="372" spans="1:1">
      <c r="A372" s="1" t="s">
        <v>1040</v>
      </c>
    </row>
    <row r="373" spans="1:1">
      <c r="A373" s="1" t="s">
        <v>1041</v>
      </c>
    </row>
    <row r="374" spans="1:1">
      <c r="A374" s="1" t="s">
        <v>1042</v>
      </c>
    </row>
    <row r="375" spans="1:1">
      <c r="A375" s="1" t="s">
        <v>1043</v>
      </c>
    </row>
    <row r="376" spans="1:1">
      <c r="A376" s="1" t="s">
        <v>1044</v>
      </c>
    </row>
    <row r="377" spans="1:1">
      <c r="A377" s="1" t="s">
        <v>1045</v>
      </c>
    </row>
    <row r="378" spans="1:1">
      <c r="A378" s="1" t="s">
        <v>1046</v>
      </c>
    </row>
    <row r="379" spans="1:1">
      <c r="A379" s="1" t="s">
        <v>1047</v>
      </c>
    </row>
    <row r="380" spans="1:1">
      <c r="A380" s="1" t="s">
        <v>1048</v>
      </c>
    </row>
    <row r="381" spans="1:1">
      <c r="A381" s="1" t="s">
        <v>1049</v>
      </c>
    </row>
    <row r="382" spans="1:1">
      <c r="A382" s="1" t="s">
        <v>1050</v>
      </c>
    </row>
    <row r="383" spans="1:1">
      <c r="A383" s="1" t="s">
        <v>1051</v>
      </c>
    </row>
    <row r="384" spans="1:1">
      <c r="A384" s="1" t="s">
        <v>1052</v>
      </c>
    </row>
    <row r="385" spans="1:1">
      <c r="A385" s="1" t="s">
        <v>1053</v>
      </c>
    </row>
    <row r="386" spans="1:1">
      <c r="A386" s="1" t="s">
        <v>1054</v>
      </c>
    </row>
    <row r="387" spans="1:1">
      <c r="A387" s="1" t="s">
        <v>1055</v>
      </c>
    </row>
    <row r="388" spans="1:1">
      <c r="A388" s="1" t="s">
        <v>1056</v>
      </c>
    </row>
    <row r="389" spans="1:1">
      <c r="A389" s="1" t="s">
        <v>1057</v>
      </c>
    </row>
    <row r="390" spans="1:1">
      <c r="A390" s="1" t="s">
        <v>1058</v>
      </c>
    </row>
    <row r="391" spans="1:1">
      <c r="A391" s="1" t="s">
        <v>1059</v>
      </c>
    </row>
    <row r="392" spans="1:1">
      <c r="A392" s="1" t="s">
        <v>1060</v>
      </c>
    </row>
    <row r="393" spans="1:1">
      <c r="A393" s="1" t="s">
        <v>1061</v>
      </c>
    </row>
    <row r="394" spans="1:1">
      <c r="A394" s="1" t="s">
        <v>1062</v>
      </c>
    </row>
    <row r="395" spans="1:1">
      <c r="A395" s="1" t="s">
        <v>1063</v>
      </c>
    </row>
    <row r="396" spans="1:1">
      <c r="A396" s="1" t="s">
        <v>1064</v>
      </c>
    </row>
    <row r="397" spans="1:1">
      <c r="A397" s="1" t="s">
        <v>1065</v>
      </c>
    </row>
    <row r="398" spans="1:1">
      <c r="A398" s="1" t="s">
        <v>1066</v>
      </c>
    </row>
    <row r="399" spans="1:1">
      <c r="A399" s="1" t="s">
        <v>1067</v>
      </c>
    </row>
    <row r="400" spans="1:1">
      <c r="A400" s="1" t="s">
        <v>1068</v>
      </c>
    </row>
    <row r="401" spans="1:1">
      <c r="A401" s="1" t="s">
        <v>1069</v>
      </c>
    </row>
    <row r="402" spans="1:1">
      <c r="A402" s="1" t="s">
        <v>1070</v>
      </c>
    </row>
    <row r="403" spans="1:1">
      <c r="A403" s="1" t="s">
        <v>1071</v>
      </c>
    </row>
    <row r="404" spans="1:1">
      <c r="A404" s="1" t="s">
        <v>1072</v>
      </c>
    </row>
    <row r="405" spans="1:1">
      <c r="A405" s="1" t="s">
        <v>1073</v>
      </c>
    </row>
    <row r="406" spans="1:1">
      <c r="A406" s="1" t="s">
        <v>1074</v>
      </c>
    </row>
    <row r="407" spans="1:1">
      <c r="A407" s="1" t="s">
        <v>1075</v>
      </c>
    </row>
    <row r="408" spans="1:1">
      <c r="A408" s="1" t="s">
        <v>1076</v>
      </c>
    </row>
    <row r="409" spans="1:1">
      <c r="A409" s="1" t="s">
        <v>1077</v>
      </c>
    </row>
    <row r="410" spans="1:1">
      <c r="A410" s="1" t="s">
        <v>1078</v>
      </c>
    </row>
    <row r="411" spans="1:1">
      <c r="A411" s="1" t="s">
        <v>1079</v>
      </c>
    </row>
    <row r="412" spans="1:1">
      <c r="A412" s="1" t="s">
        <v>1080</v>
      </c>
    </row>
    <row r="413" spans="1:1">
      <c r="A413" s="1" t="s">
        <v>1081</v>
      </c>
    </row>
    <row r="414" spans="1:1">
      <c r="A414" s="1" t="s">
        <v>1082</v>
      </c>
    </row>
    <row r="415" spans="1:1">
      <c r="A415" s="1" t="s">
        <v>1083</v>
      </c>
    </row>
    <row r="416" spans="1:1">
      <c r="A416" s="1" t="s">
        <v>1084</v>
      </c>
    </row>
    <row r="417" spans="1:1">
      <c r="A417" s="1" t="s">
        <v>1085</v>
      </c>
    </row>
    <row r="418" spans="1:1">
      <c r="A418" s="1" t="s">
        <v>1086</v>
      </c>
    </row>
    <row r="419" spans="1:1">
      <c r="A419" s="1" t="s">
        <v>1087</v>
      </c>
    </row>
    <row r="420" spans="1:1">
      <c r="A420" s="1" t="s">
        <v>1088</v>
      </c>
    </row>
    <row r="421" spans="1:1">
      <c r="A421" s="1" t="s">
        <v>1089</v>
      </c>
    </row>
    <row r="422" spans="1:1">
      <c r="A422" s="1" t="s">
        <v>1090</v>
      </c>
    </row>
    <row r="423" spans="1:1">
      <c r="A423" s="1" t="s">
        <v>1091</v>
      </c>
    </row>
    <row r="424" spans="1:1">
      <c r="A424" s="1" t="s">
        <v>1092</v>
      </c>
    </row>
    <row r="425" spans="1:1">
      <c r="A425" s="1" t="s">
        <v>1093</v>
      </c>
    </row>
    <row r="426" spans="1:1">
      <c r="A426" s="1" t="s">
        <v>1094</v>
      </c>
    </row>
    <row r="427" spans="1:1">
      <c r="A427" s="1" t="s">
        <v>1095</v>
      </c>
    </row>
    <row r="428" spans="1:1">
      <c r="A428" s="1" t="s">
        <v>1096</v>
      </c>
    </row>
    <row r="429" spans="1:1">
      <c r="A429" s="1" t="s">
        <v>1097</v>
      </c>
    </row>
    <row r="430" spans="1:1">
      <c r="A430" s="1" t="s">
        <v>1098</v>
      </c>
    </row>
    <row r="431" spans="1:1">
      <c r="A431" s="1" t="s">
        <v>1099</v>
      </c>
    </row>
    <row r="432" spans="1:1">
      <c r="A432" s="1" t="s">
        <v>1100</v>
      </c>
    </row>
    <row r="433" spans="1:1">
      <c r="A433" s="1" t="s">
        <v>1101</v>
      </c>
    </row>
    <row r="434" spans="1:1">
      <c r="A434" s="1" t="s">
        <v>1102</v>
      </c>
    </row>
    <row r="435" spans="1:1">
      <c r="A435" s="1" t="s">
        <v>1103</v>
      </c>
    </row>
    <row r="436" spans="1:1">
      <c r="A436" s="1" t="s">
        <v>1104</v>
      </c>
    </row>
    <row r="437" spans="1:1">
      <c r="A437" s="1" t="s">
        <v>1105</v>
      </c>
    </row>
    <row r="438" spans="1:1">
      <c r="A438" s="1" t="s">
        <v>1106</v>
      </c>
    </row>
    <row r="439" spans="1:1">
      <c r="A439" s="1" t="s">
        <v>1107</v>
      </c>
    </row>
    <row r="440" spans="1:1">
      <c r="A440" s="1" t="s">
        <v>1108</v>
      </c>
    </row>
    <row r="441" spans="1:1">
      <c r="A441" s="1" t="s">
        <v>1109</v>
      </c>
    </row>
    <row r="442" spans="1:1">
      <c r="A442" s="1" t="s">
        <v>1110</v>
      </c>
    </row>
    <row r="443" spans="1:1">
      <c r="A443" s="1" t="s">
        <v>1111</v>
      </c>
    </row>
    <row r="444" spans="1:1">
      <c r="A444" s="1" t="s">
        <v>1112</v>
      </c>
    </row>
    <row r="445" spans="1:1">
      <c r="A445" s="1" t="s">
        <v>1113</v>
      </c>
    </row>
    <row r="446" spans="1:1">
      <c r="A446" s="1" t="s">
        <v>1114</v>
      </c>
    </row>
    <row r="447" spans="1:1">
      <c r="A447" s="1" t="s">
        <v>1115</v>
      </c>
    </row>
    <row r="448" spans="1:1">
      <c r="A448" s="1" t="s">
        <v>1116</v>
      </c>
    </row>
    <row r="449" spans="1:1">
      <c r="A449" s="1" t="s">
        <v>1117</v>
      </c>
    </row>
    <row r="450" spans="1:1">
      <c r="A450" s="1" t="s">
        <v>1118</v>
      </c>
    </row>
    <row r="451" spans="1:1">
      <c r="A451" s="1" t="s">
        <v>1119</v>
      </c>
    </row>
    <row r="452" spans="1:1">
      <c r="A452" s="1" t="s">
        <v>1120</v>
      </c>
    </row>
    <row r="453" spans="1:1">
      <c r="A453" s="1" t="s">
        <v>1121</v>
      </c>
    </row>
    <row r="454" spans="1:1">
      <c r="A454" s="1" t="s">
        <v>1122</v>
      </c>
    </row>
    <row r="455" spans="1:1">
      <c r="A455" s="1" t="s">
        <v>1123</v>
      </c>
    </row>
    <row r="456" spans="1:1">
      <c r="A456" s="1" t="s">
        <v>1124</v>
      </c>
    </row>
    <row r="457" spans="1:1">
      <c r="A457" s="1" t="s">
        <v>1125</v>
      </c>
    </row>
    <row r="458" spans="1:1">
      <c r="A458" s="1" t="s">
        <v>1126</v>
      </c>
    </row>
    <row r="459" spans="1:1">
      <c r="A459" s="1" t="s">
        <v>1127</v>
      </c>
    </row>
    <row r="460" spans="1:1">
      <c r="A460" s="1" t="s">
        <v>1128</v>
      </c>
    </row>
    <row r="461" spans="1:1">
      <c r="A461" s="1" t="s">
        <v>1129</v>
      </c>
    </row>
    <row r="462" spans="1:1">
      <c r="A462" s="1" t="s">
        <v>1130</v>
      </c>
    </row>
    <row r="463" spans="1:1">
      <c r="A463" s="1" t="s">
        <v>1131</v>
      </c>
    </row>
    <row r="464" spans="1:1">
      <c r="A464" s="1" t="s">
        <v>1132</v>
      </c>
    </row>
    <row r="465" spans="1:1">
      <c r="A465" s="1" t="s">
        <v>1133</v>
      </c>
    </row>
    <row r="466" spans="1:1">
      <c r="A466" s="1" t="s">
        <v>1134</v>
      </c>
    </row>
    <row r="467" spans="1:1">
      <c r="A467" s="1" t="s">
        <v>1135</v>
      </c>
    </row>
    <row r="468" spans="1:1">
      <c r="A468" s="1" t="s">
        <v>1136</v>
      </c>
    </row>
    <row r="469" spans="1:1">
      <c r="A469" s="1" t="s">
        <v>1137</v>
      </c>
    </row>
    <row r="470" spans="1:1">
      <c r="A470" s="1" t="s">
        <v>1138</v>
      </c>
    </row>
    <row r="471" spans="1:1">
      <c r="A471" s="1" t="s">
        <v>1139</v>
      </c>
    </row>
    <row r="472" spans="1:1">
      <c r="A472" s="1" t="s">
        <v>1140</v>
      </c>
    </row>
    <row r="473" spans="1:1">
      <c r="A473" s="1" t="s">
        <v>1141</v>
      </c>
    </row>
    <row r="474" spans="1:1">
      <c r="A474" s="1" t="s">
        <v>1142</v>
      </c>
    </row>
    <row r="475" spans="1:1">
      <c r="A475" s="1" t="s">
        <v>1143</v>
      </c>
    </row>
    <row r="476" spans="1:1">
      <c r="A476" s="1" t="s">
        <v>1144</v>
      </c>
    </row>
    <row r="477" spans="1:1">
      <c r="A477" s="1" t="s">
        <v>1145</v>
      </c>
    </row>
    <row r="478" spans="1:1">
      <c r="A478" s="1" t="s">
        <v>1146</v>
      </c>
    </row>
    <row r="479" spans="1:1">
      <c r="A479" s="1" t="s">
        <v>1147</v>
      </c>
    </row>
    <row r="480" spans="1:1">
      <c r="A480" s="1" t="s">
        <v>1148</v>
      </c>
    </row>
    <row r="481" spans="1:1">
      <c r="A481" s="1" t="s">
        <v>1149</v>
      </c>
    </row>
    <row r="482" spans="1:1">
      <c r="A482" s="1" t="s">
        <v>1150</v>
      </c>
    </row>
    <row r="483" spans="1:1">
      <c r="A483" s="1" t="s">
        <v>1151</v>
      </c>
    </row>
    <row r="484" spans="1:1">
      <c r="A484" s="1" t="s">
        <v>1152</v>
      </c>
    </row>
    <row r="485" spans="1:1">
      <c r="A485" s="1" t="s">
        <v>1153</v>
      </c>
    </row>
    <row r="486" spans="1:1">
      <c r="A486" s="1" t="s">
        <v>1154</v>
      </c>
    </row>
    <row r="487" spans="1:1">
      <c r="A487" s="1" t="s">
        <v>1155</v>
      </c>
    </row>
    <row r="488" spans="1:1">
      <c r="A488" s="1" t="s">
        <v>1156</v>
      </c>
    </row>
    <row r="489" spans="1:1">
      <c r="A489" s="1" t="s">
        <v>1157</v>
      </c>
    </row>
    <row r="490" spans="1:1">
      <c r="A490" s="1" t="s">
        <v>1158</v>
      </c>
    </row>
    <row r="491" spans="1:1">
      <c r="A491" s="1" t="s">
        <v>1159</v>
      </c>
    </row>
    <row r="492" spans="1:1">
      <c r="A492" s="1" t="s">
        <v>1160</v>
      </c>
    </row>
    <row r="493" spans="1:1">
      <c r="A493" s="1" t="s">
        <v>1161</v>
      </c>
    </row>
    <row r="494" spans="1:1">
      <c r="A494" s="1" t="s">
        <v>1162</v>
      </c>
    </row>
    <row r="495" spans="1:1">
      <c r="A495" s="1" t="s">
        <v>1163</v>
      </c>
    </row>
    <row r="496" spans="1:1">
      <c r="A496" s="1" t="s">
        <v>1164</v>
      </c>
    </row>
    <row r="497" spans="1:1">
      <c r="A497" s="1" t="s">
        <v>1165</v>
      </c>
    </row>
    <row r="498" spans="1:1">
      <c r="A498" s="1" t="s">
        <v>1166</v>
      </c>
    </row>
    <row r="499" spans="1:1">
      <c r="A499" s="1" t="s">
        <v>1167</v>
      </c>
    </row>
    <row r="500" spans="1:1">
      <c r="A500" s="1" t="s">
        <v>1168</v>
      </c>
    </row>
    <row r="501" spans="1:1">
      <c r="A501" s="1" t="s">
        <v>1169</v>
      </c>
    </row>
    <row r="502" spans="1:1">
      <c r="A502" s="1" t="s">
        <v>1170</v>
      </c>
    </row>
    <row r="503" spans="1:1">
      <c r="A503" s="1" t="s">
        <v>1171</v>
      </c>
    </row>
    <row r="504" spans="1:1">
      <c r="A504" s="1" t="s">
        <v>1172</v>
      </c>
    </row>
    <row r="505" spans="1:1">
      <c r="A505" s="1" t="s">
        <v>1173</v>
      </c>
    </row>
    <row r="506" spans="1:1">
      <c r="A506" s="1" t="s">
        <v>1174</v>
      </c>
    </row>
    <row r="507" spans="1:1">
      <c r="A507" s="1" t="s">
        <v>1175</v>
      </c>
    </row>
    <row r="508" spans="1:1">
      <c r="A508" s="1" t="s">
        <v>1176</v>
      </c>
    </row>
    <row r="509" spans="1:1">
      <c r="A509" s="1" t="s">
        <v>1177</v>
      </c>
    </row>
    <row r="510" spans="1:1">
      <c r="A510" s="1" t="s">
        <v>1178</v>
      </c>
    </row>
    <row r="511" spans="1:1">
      <c r="A511" s="1" t="s">
        <v>1179</v>
      </c>
    </row>
    <row r="512" spans="1:1">
      <c r="A512" s="1" t="s">
        <v>1180</v>
      </c>
    </row>
    <row r="513" spans="1:1">
      <c r="A513" s="1" t="s">
        <v>1181</v>
      </c>
    </row>
    <row r="514" spans="1:1">
      <c r="A514" s="1" t="s">
        <v>1182</v>
      </c>
    </row>
    <row r="515" spans="1:1">
      <c r="A515" s="1" t="s">
        <v>1183</v>
      </c>
    </row>
    <row r="516" spans="1:1">
      <c r="A516" s="1" t="s">
        <v>1184</v>
      </c>
    </row>
    <row r="517" spans="1:1">
      <c r="A517" s="1" t="s">
        <v>1185</v>
      </c>
    </row>
    <row r="518" spans="1:1">
      <c r="A518" s="1" t="s">
        <v>1186</v>
      </c>
    </row>
    <row r="519" spans="1:1">
      <c r="A519" s="1" t="s">
        <v>1187</v>
      </c>
    </row>
    <row r="520" spans="1:1">
      <c r="A520" s="1" t="s">
        <v>1188</v>
      </c>
    </row>
    <row r="521" spans="1:1">
      <c r="A521" s="1" t="s">
        <v>1189</v>
      </c>
    </row>
    <row r="522" spans="1:1">
      <c r="A522" s="1" t="s">
        <v>1190</v>
      </c>
    </row>
    <row r="523" spans="1:1">
      <c r="A523" s="1" t="s">
        <v>1191</v>
      </c>
    </row>
    <row r="524" spans="1:1">
      <c r="A524" s="1" t="s">
        <v>1192</v>
      </c>
    </row>
    <row r="525" spans="1:1">
      <c r="A525" s="1" t="s">
        <v>1193</v>
      </c>
    </row>
    <row r="526" spans="1:1">
      <c r="A526" s="1" t="s">
        <v>1194</v>
      </c>
    </row>
    <row r="527" spans="1:1">
      <c r="A527" s="1" t="s">
        <v>1195</v>
      </c>
    </row>
    <row r="528" spans="1:1">
      <c r="A528" s="1" t="s">
        <v>1196</v>
      </c>
    </row>
    <row r="529" spans="1:1">
      <c r="A529" s="1" t="s">
        <v>1197</v>
      </c>
    </row>
    <row r="530" spans="1:1">
      <c r="A530" s="1" t="s">
        <v>1198</v>
      </c>
    </row>
    <row r="531" spans="1:1">
      <c r="A531" s="1" t="s">
        <v>1199</v>
      </c>
    </row>
    <row r="532" spans="1:1">
      <c r="A532" s="1" t="s">
        <v>1200</v>
      </c>
    </row>
    <row r="533" spans="1:1">
      <c r="A533" s="1" t="s">
        <v>1201</v>
      </c>
    </row>
    <row r="534" spans="1:1">
      <c r="A534" s="1" t="s">
        <v>1202</v>
      </c>
    </row>
    <row r="535" spans="1:1">
      <c r="A535" s="1" t="s">
        <v>1203</v>
      </c>
    </row>
    <row r="536" spans="1:1">
      <c r="A536" s="1" t="s">
        <v>1204</v>
      </c>
    </row>
    <row r="537" spans="1:1">
      <c r="A537" s="1" t="s">
        <v>1205</v>
      </c>
    </row>
    <row r="538" spans="1:1">
      <c r="A538" s="1" t="s">
        <v>1206</v>
      </c>
    </row>
    <row r="539" spans="1:1">
      <c r="A539" s="1" t="s">
        <v>1207</v>
      </c>
    </row>
    <row r="540" spans="1:1">
      <c r="A540" s="1" t="s">
        <v>1208</v>
      </c>
    </row>
    <row r="541" spans="1:1">
      <c r="A541" s="1" t="s">
        <v>1209</v>
      </c>
    </row>
    <row r="542" spans="1:1">
      <c r="A542" s="1" t="s">
        <v>1210</v>
      </c>
    </row>
    <row r="543" spans="1:1">
      <c r="A543" s="1" t="s">
        <v>1211</v>
      </c>
    </row>
    <row r="544" spans="1:1">
      <c r="A544" s="1" t="s">
        <v>1212</v>
      </c>
    </row>
    <row r="545" spans="1:1">
      <c r="A545" s="1" t="s">
        <v>1213</v>
      </c>
    </row>
    <row r="546" spans="1:1">
      <c r="A546" s="1" t="s">
        <v>1214</v>
      </c>
    </row>
    <row r="547" spans="1:1">
      <c r="A547" s="1" t="s">
        <v>1215</v>
      </c>
    </row>
    <row r="548" spans="1:1">
      <c r="A548" s="1" t="s">
        <v>1216</v>
      </c>
    </row>
    <row r="549" spans="1:1">
      <c r="A549" s="1" t="s">
        <v>1217</v>
      </c>
    </row>
    <row r="550" spans="1:1">
      <c r="A550" s="1" t="s">
        <v>1218</v>
      </c>
    </row>
    <row r="551" spans="1:1">
      <c r="A551" s="1" t="s">
        <v>1219</v>
      </c>
    </row>
    <row r="552" spans="1:1">
      <c r="A552" s="1" t="s">
        <v>1220</v>
      </c>
    </row>
    <row r="553" spans="1:1">
      <c r="A553" s="1" t="s">
        <v>1221</v>
      </c>
    </row>
    <row r="554" spans="1:1">
      <c r="A554" s="1" t="s">
        <v>1222</v>
      </c>
    </row>
    <row r="555" spans="1:1">
      <c r="A555" s="1" t="s">
        <v>1223</v>
      </c>
    </row>
    <row r="556" spans="1:1">
      <c r="A556" s="1" t="s">
        <v>1224</v>
      </c>
    </row>
    <row r="557" spans="1:1">
      <c r="A557" s="1" t="s">
        <v>1225</v>
      </c>
    </row>
    <row r="558" spans="1:1">
      <c r="A558" s="1" t="s">
        <v>1226</v>
      </c>
    </row>
    <row r="559" spans="1:1">
      <c r="A559" s="1" t="s">
        <v>1227</v>
      </c>
    </row>
    <row r="560" spans="1:1">
      <c r="A560" s="1" t="s">
        <v>1228</v>
      </c>
    </row>
    <row r="561" spans="1:1">
      <c r="A561" s="1" t="s">
        <v>1229</v>
      </c>
    </row>
    <row r="562" spans="1:1">
      <c r="A562" s="1" t="s">
        <v>1230</v>
      </c>
    </row>
    <row r="563" spans="1:1">
      <c r="A563" s="1" t="s">
        <v>1231</v>
      </c>
    </row>
    <row r="564" spans="1:1">
      <c r="A564" s="1" t="s">
        <v>1232</v>
      </c>
    </row>
    <row r="565" spans="1:1">
      <c r="A565" s="1" t="s">
        <v>1233</v>
      </c>
    </row>
    <row r="566" spans="1:1">
      <c r="A566" s="1" t="s">
        <v>1234</v>
      </c>
    </row>
    <row r="567" spans="1:1">
      <c r="A567" s="1" t="s">
        <v>1235</v>
      </c>
    </row>
    <row r="568" spans="1:1">
      <c r="A568" s="1" t="s">
        <v>1236</v>
      </c>
    </row>
    <row r="569" spans="1:1">
      <c r="A569" s="1" t="s">
        <v>1237</v>
      </c>
    </row>
    <row r="570" spans="1:1">
      <c r="A570" s="1" t="s">
        <v>1238</v>
      </c>
    </row>
    <row r="571" spans="1:1">
      <c r="A571" s="1" t="s">
        <v>1239</v>
      </c>
    </row>
    <row r="572" spans="1:1">
      <c r="A572" s="1" t="s">
        <v>1240</v>
      </c>
    </row>
    <row r="573" spans="1:1">
      <c r="A573" s="1" t="s">
        <v>1241</v>
      </c>
    </row>
    <row r="574" spans="1:1">
      <c r="A574" s="1" t="s">
        <v>1242</v>
      </c>
    </row>
    <row r="575" spans="1:1">
      <c r="A575" s="1" t="s">
        <v>1243</v>
      </c>
    </row>
    <row r="576" spans="1:1">
      <c r="A576" s="1" t="s">
        <v>1244</v>
      </c>
    </row>
    <row r="577" spans="1:1">
      <c r="A577" s="1" t="s">
        <v>1245</v>
      </c>
    </row>
    <row r="578" spans="1:1">
      <c r="A578" s="1" t="s">
        <v>1246</v>
      </c>
    </row>
    <row r="579" spans="1:1">
      <c r="A579" s="1" t="s">
        <v>1247</v>
      </c>
    </row>
    <row r="580" spans="1:1">
      <c r="A580" s="1" t="s">
        <v>1248</v>
      </c>
    </row>
    <row r="581" spans="1:1">
      <c r="A581" s="1" t="s">
        <v>1249</v>
      </c>
    </row>
    <row r="582" spans="1:1">
      <c r="A582" s="1" t="s">
        <v>1250</v>
      </c>
    </row>
    <row r="583" spans="1:1">
      <c r="A583" s="1" t="s">
        <v>1251</v>
      </c>
    </row>
    <row r="584" spans="1:1">
      <c r="A584" s="1" t="s">
        <v>1252</v>
      </c>
    </row>
    <row r="585" spans="1:1">
      <c r="A585" s="1" t="s">
        <v>1253</v>
      </c>
    </row>
    <row r="586" spans="1:1">
      <c r="A586" s="1" t="s">
        <v>1254</v>
      </c>
    </row>
    <row r="587" spans="1:1">
      <c r="A587" s="1" t="s">
        <v>1255</v>
      </c>
    </row>
    <row r="588" spans="1:1">
      <c r="A588" s="1" t="s">
        <v>1256</v>
      </c>
    </row>
    <row r="589" spans="1:1">
      <c r="A589" s="1" t="s">
        <v>1257</v>
      </c>
    </row>
    <row r="590" spans="1:1">
      <c r="A590" s="1" t="s">
        <v>1258</v>
      </c>
    </row>
    <row r="591" spans="1:1">
      <c r="A591" s="1" t="s">
        <v>1259</v>
      </c>
    </row>
    <row r="592" spans="1:1">
      <c r="A592" s="1" t="s">
        <v>1260</v>
      </c>
    </row>
    <row r="593" spans="1:1">
      <c r="A593" s="1" t="s">
        <v>1261</v>
      </c>
    </row>
    <row r="594" spans="1:1">
      <c r="A594" s="1" t="s">
        <v>1262</v>
      </c>
    </row>
    <row r="595" spans="1:1">
      <c r="A595" s="1" t="s">
        <v>1263</v>
      </c>
    </row>
    <row r="596" spans="1:1">
      <c r="A596" s="1" t="s">
        <v>1264</v>
      </c>
    </row>
    <row r="597" spans="1:1">
      <c r="A597" s="1" t="s">
        <v>1265</v>
      </c>
    </row>
    <row r="598" spans="1:1">
      <c r="A598" s="1" t="s">
        <v>1266</v>
      </c>
    </row>
    <row r="599" spans="1:1">
      <c r="A599" s="1" t="s">
        <v>1267</v>
      </c>
    </row>
    <row r="600" spans="1:1">
      <c r="A600" s="1" t="s">
        <v>1268</v>
      </c>
    </row>
    <row r="601" spans="1:1">
      <c r="A601" s="1" t="s">
        <v>1269</v>
      </c>
    </row>
    <row r="602" spans="1:1">
      <c r="A602" s="1" t="s">
        <v>1270</v>
      </c>
    </row>
    <row r="603" spans="1:1">
      <c r="A603" s="1" t="s">
        <v>1271</v>
      </c>
    </row>
    <row r="604" spans="1:1">
      <c r="A604" s="1" t="s">
        <v>1272</v>
      </c>
    </row>
    <row r="605" spans="1:1">
      <c r="A605" s="1" t="s">
        <v>1273</v>
      </c>
    </row>
    <row r="606" spans="1:1">
      <c r="A606" s="1" t="s">
        <v>1274</v>
      </c>
    </row>
    <row r="607" spans="1:1">
      <c r="A607" s="1" t="s">
        <v>1275</v>
      </c>
    </row>
    <row r="608" spans="1:1">
      <c r="A608" s="1" t="s">
        <v>1276</v>
      </c>
    </row>
    <row r="609" spans="1:1">
      <c r="A609" s="1" t="s">
        <v>1277</v>
      </c>
    </row>
    <row r="610" spans="1:1">
      <c r="A610" s="1" t="s">
        <v>1278</v>
      </c>
    </row>
    <row r="611" spans="1:1">
      <c r="A611" s="1" t="s">
        <v>1279</v>
      </c>
    </row>
    <row r="612" spans="1:1">
      <c r="A612" s="1" t="s">
        <v>1280</v>
      </c>
    </row>
    <row r="613" spans="1:1">
      <c r="A613" s="1" t="s">
        <v>1281</v>
      </c>
    </row>
    <row r="614" spans="1:1">
      <c r="A614" s="1" t="s">
        <v>1282</v>
      </c>
    </row>
    <row r="615" spans="1:1">
      <c r="A615" s="1" t="s">
        <v>1283</v>
      </c>
    </row>
    <row r="616" spans="1:1">
      <c r="A616" s="1" t="s">
        <v>1284</v>
      </c>
    </row>
    <row r="617" spans="1:1">
      <c r="A617" s="1" t="s">
        <v>1285</v>
      </c>
    </row>
    <row r="618" spans="1:1">
      <c r="A618" s="1" t="s">
        <v>1286</v>
      </c>
    </row>
    <row r="619" spans="1:1">
      <c r="A619" s="1" t="s">
        <v>1287</v>
      </c>
    </row>
    <row r="620" spans="1:1">
      <c r="A620" s="1" t="s">
        <v>1288</v>
      </c>
    </row>
    <row r="621" spans="1:1">
      <c r="A621" s="1" t="s">
        <v>1289</v>
      </c>
    </row>
    <row r="622" spans="1:1">
      <c r="A622" s="1" t="s">
        <v>1290</v>
      </c>
    </row>
    <row r="623" spans="1:1">
      <c r="A623" s="1" t="s">
        <v>1291</v>
      </c>
    </row>
    <row r="624" spans="1:1">
      <c r="A624" s="1" t="s">
        <v>1292</v>
      </c>
    </row>
    <row r="625" spans="1:1">
      <c r="A625" s="1" t="s">
        <v>1293</v>
      </c>
    </row>
    <row r="626" spans="1:1">
      <c r="A626" s="1" t="s">
        <v>1294</v>
      </c>
    </row>
    <row r="627" spans="1:1">
      <c r="A627" s="1" t="s">
        <v>1295</v>
      </c>
    </row>
    <row r="628" spans="1:1">
      <c r="A628" s="1" t="s">
        <v>1296</v>
      </c>
    </row>
    <row r="629" spans="1:1">
      <c r="A629" s="1" t="s">
        <v>1297</v>
      </c>
    </row>
    <row r="630" spans="1:1">
      <c r="A630" s="1" t="s">
        <v>1298</v>
      </c>
    </row>
    <row r="631" spans="1:1">
      <c r="A631" s="1" t="s">
        <v>1299</v>
      </c>
    </row>
    <row r="632" spans="1:1">
      <c r="A632" s="1" t="s">
        <v>1300</v>
      </c>
    </row>
    <row r="633" spans="1:1">
      <c r="A633" s="1" t="s">
        <v>1301</v>
      </c>
    </row>
    <row r="634" spans="1:1">
      <c r="A634" s="1" t="s">
        <v>1302</v>
      </c>
    </row>
    <row r="635" spans="1:1">
      <c r="A635" s="1" t="s">
        <v>1303</v>
      </c>
    </row>
    <row r="636" spans="1:1">
      <c r="A636" s="1" t="s">
        <v>1304</v>
      </c>
    </row>
    <row r="637" spans="1:1">
      <c r="A637" s="1" t="s">
        <v>1305</v>
      </c>
    </row>
    <row r="638" spans="1:1">
      <c r="A638" s="1" t="s">
        <v>1306</v>
      </c>
    </row>
    <row r="639" spans="1:1">
      <c r="A639" s="1" t="s">
        <v>1307</v>
      </c>
    </row>
    <row r="640" spans="1:1">
      <c r="A640" s="1" t="s">
        <v>1308</v>
      </c>
    </row>
    <row r="641" spans="1:1">
      <c r="A641" s="1" t="s">
        <v>1309</v>
      </c>
    </row>
    <row r="642" spans="1:1">
      <c r="A642" s="1" t="s">
        <v>1310</v>
      </c>
    </row>
    <row r="643" spans="1:1">
      <c r="A643" s="1" t="s">
        <v>1311</v>
      </c>
    </row>
    <row r="644" spans="1:1">
      <c r="A644" s="1" t="s">
        <v>1312</v>
      </c>
    </row>
    <row r="645" spans="1:1">
      <c r="A645" s="1" t="s">
        <v>1313</v>
      </c>
    </row>
    <row r="646" spans="1:1">
      <c r="A646" s="1" t="s">
        <v>1314</v>
      </c>
    </row>
    <row r="647" spans="1:1">
      <c r="A647" s="1" t="s">
        <v>1315</v>
      </c>
    </row>
    <row r="648" spans="1:1">
      <c r="A648" s="1" t="s">
        <v>1316</v>
      </c>
    </row>
    <row r="649" spans="1:1">
      <c r="A649" s="1" t="s">
        <v>1317</v>
      </c>
    </row>
    <row r="650" spans="1:1">
      <c r="A650" s="1" t="s">
        <v>1318</v>
      </c>
    </row>
    <row r="651" spans="1:1">
      <c r="A651" s="1" t="s">
        <v>1319</v>
      </c>
    </row>
    <row r="652" spans="1:1">
      <c r="A652" s="1" t="s">
        <v>1320</v>
      </c>
    </row>
    <row r="653" spans="1:1">
      <c r="A653" s="1" t="s">
        <v>1321</v>
      </c>
    </row>
    <row r="654" spans="1:1">
      <c r="A654" s="1" t="s">
        <v>1322</v>
      </c>
    </row>
    <row r="655" spans="1:1">
      <c r="A655" s="1" t="s">
        <v>1323</v>
      </c>
    </row>
    <row r="656" spans="1:1">
      <c r="A656" s="1" t="s">
        <v>1324</v>
      </c>
    </row>
    <row r="657" spans="1:1">
      <c r="A657" s="1" t="s">
        <v>1325</v>
      </c>
    </row>
    <row r="658" spans="1:1">
      <c r="A658" s="1" t="s">
        <v>1326</v>
      </c>
    </row>
    <row r="659" spans="1:1">
      <c r="A659" s="1" t="s">
        <v>1327</v>
      </c>
    </row>
    <row r="660" spans="1:1">
      <c r="A660" s="1" t="s">
        <v>1328</v>
      </c>
    </row>
    <row r="661" spans="1:1">
      <c r="A661" s="1" t="s">
        <v>1329</v>
      </c>
    </row>
    <row r="662" spans="1:1">
      <c r="A662" s="1" t="s">
        <v>1330</v>
      </c>
    </row>
    <row r="663" spans="1:1">
      <c r="A663" s="1" t="s">
        <v>1331</v>
      </c>
    </row>
    <row r="664" spans="1:1">
      <c r="A664" s="1" t="s">
        <v>1332</v>
      </c>
    </row>
    <row r="665" spans="1:1">
      <c r="A665" s="1" t="s">
        <v>1333</v>
      </c>
    </row>
    <row r="666" spans="1:1">
      <c r="A666" s="1" t="s">
        <v>1334</v>
      </c>
    </row>
    <row r="667" spans="1:1">
      <c r="A667" s="1" t="s">
        <v>1335</v>
      </c>
    </row>
    <row r="668" spans="1:1">
      <c r="A668" s="1" t="s">
        <v>1336</v>
      </c>
    </row>
    <row r="669" spans="1:1">
      <c r="A669" s="1" t="s">
        <v>1337</v>
      </c>
    </row>
    <row r="670" spans="1:1">
      <c r="A670" s="1" t="s">
        <v>1338</v>
      </c>
    </row>
    <row r="671" spans="1:1">
      <c r="A671" s="1" t="s">
        <v>1339</v>
      </c>
    </row>
    <row r="672" spans="1:1">
      <c r="A672" s="1" t="s">
        <v>1340</v>
      </c>
    </row>
    <row r="673" spans="1:1">
      <c r="A673" s="1" t="s">
        <v>1341</v>
      </c>
    </row>
    <row r="674" spans="1:1">
      <c r="A674" s="1" t="s">
        <v>1342</v>
      </c>
    </row>
    <row r="675" spans="1:1">
      <c r="A675" s="1" t="s">
        <v>1343</v>
      </c>
    </row>
    <row r="676" spans="1:1">
      <c r="A676" s="1" t="s">
        <v>1344</v>
      </c>
    </row>
    <row r="677" spans="1:1">
      <c r="A677" s="1" t="s">
        <v>1345</v>
      </c>
    </row>
    <row r="678" spans="1:1">
      <c r="A678" s="1" t="s">
        <v>1346</v>
      </c>
    </row>
    <row r="679" spans="1:1">
      <c r="A679" s="1" t="s">
        <v>1347</v>
      </c>
    </row>
    <row r="680" spans="1:1">
      <c r="A680" s="1" t="s">
        <v>1348</v>
      </c>
    </row>
    <row r="681" spans="1:1">
      <c r="A681" s="1" t="s">
        <v>1349</v>
      </c>
    </row>
    <row r="682" spans="1:1">
      <c r="A682" s="1" t="s">
        <v>1350</v>
      </c>
    </row>
    <row r="683" spans="1:1">
      <c r="A683" s="1" t="s">
        <v>1351</v>
      </c>
    </row>
    <row r="684" spans="1:1">
      <c r="A684" s="1" t="s">
        <v>1352</v>
      </c>
    </row>
    <row r="685" spans="1:1">
      <c r="A685" s="1" t="s">
        <v>1353</v>
      </c>
    </row>
    <row r="686" spans="1:1">
      <c r="A686" s="1" t="s">
        <v>1354</v>
      </c>
    </row>
    <row r="687" spans="1:1">
      <c r="A687" s="1" t="s">
        <v>1355</v>
      </c>
    </row>
    <row r="688" spans="1:1">
      <c r="A688" s="1" t="s">
        <v>1356</v>
      </c>
    </row>
    <row r="689" spans="1:1">
      <c r="A689" s="1" t="s">
        <v>1357</v>
      </c>
    </row>
    <row r="690" spans="1:1">
      <c r="A690" s="1" t="s">
        <v>1358</v>
      </c>
    </row>
    <row r="691" spans="1:1">
      <c r="A691" s="1" t="s">
        <v>1359</v>
      </c>
    </row>
    <row r="692" spans="1:1">
      <c r="A692" s="1" t="s">
        <v>1360</v>
      </c>
    </row>
    <row r="693" spans="1:1">
      <c r="A693" s="1" t="s">
        <v>1361</v>
      </c>
    </row>
    <row r="694" spans="1:1">
      <c r="A694" s="1" t="s">
        <v>1362</v>
      </c>
    </row>
    <row r="695" spans="1:1">
      <c r="A695" s="1" t="s">
        <v>1363</v>
      </c>
    </row>
    <row r="696" spans="1:1">
      <c r="A696" s="1" t="s">
        <v>1364</v>
      </c>
    </row>
    <row r="697" spans="1:1">
      <c r="A697" s="1" t="s">
        <v>1365</v>
      </c>
    </row>
    <row r="698" spans="1:1">
      <c r="A698" s="1" t="s">
        <v>1366</v>
      </c>
    </row>
    <row r="699" spans="1:1">
      <c r="A699" s="1" t="s">
        <v>1367</v>
      </c>
    </row>
    <row r="700" spans="1:1">
      <c r="A700" s="1" t="s">
        <v>1368</v>
      </c>
    </row>
    <row r="701" spans="1:1">
      <c r="A701" s="1" t="s">
        <v>1369</v>
      </c>
    </row>
    <row r="702" spans="1:1">
      <c r="A702" s="1" t="s">
        <v>1370</v>
      </c>
    </row>
    <row r="703" spans="1:1">
      <c r="A703" s="1" t="s">
        <v>1371</v>
      </c>
    </row>
    <row r="704" spans="1:1">
      <c r="A704" s="1" t="s">
        <v>1372</v>
      </c>
    </row>
    <row r="705" spans="1:1">
      <c r="A705" s="1" t="s">
        <v>1373</v>
      </c>
    </row>
    <row r="706" spans="1:1">
      <c r="A706" s="1" t="s">
        <v>1374</v>
      </c>
    </row>
    <row r="707" spans="1:1">
      <c r="A707" s="1" t="s">
        <v>1375</v>
      </c>
    </row>
    <row r="708" spans="1:1">
      <c r="A708" s="1" t="s">
        <v>1376</v>
      </c>
    </row>
    <row r="709" spans="1:1">
      <c r="A709" s="1" t="s">
        <v>1377</v>
      </c>
    </row>
    <row r="710" spans="1:1">
      <c r="A710" s="1" t="s">
        <v>1378</v>
      </c>
    </row>
    <row r="711" spans="1:1">
      <c r="A711" s="1" t="s">
        <v>1379</v>
      </c>
    </row>
    <row r="712" spans="1:1">
      <c r="A712" s="1" t="s">
        <v>1380</v>
      </c>
    </row>
    <row r="713" spans="1:1">
      <c r="A713" s="1" t="s">
        <v>1381</v>
      </c>
    </row>
    <row r="714" spans="1:1">
      <c r="A714" s="1" t="s">
        <v>1382</v>
      </c>
    </row>
    <row r="715" spans="1:1">
      <c r="A715" s="1" t="s">
        <v>1383</v>
      </c>
    </row>
    <row r="716" spans="1:1">
      <c r="A716" s="1" t="s">
        <v>1384</v>
      </c>
    </row>
    <row r="717" spans="1:1">
      <c r="A717" s="1" t="s">
        <v>1385</v>
      </c>
    </row>
    <row r="718" spans="1:1">
      <c r="A718" s="1" t="s">
        <v>1386</v>
      </c>
    </row>
    <row r="719" spans="1:1">
      <c r="A719" s="1" t="s">
        <v>1387</v>
      </c>
    </row>
    <row r="720" spans="1:1">
      <c r="A720" s="1" t="s">
        <v>1388</v>
      </c>
    </row>
    <row r="721" spans="1:1">
      <c r="A721" s="1" t="s">
        <v>1389</v>
      </c>
    </row>
    <row r="722" spans="1:1">
      <c r="A722" s="1" t="s">
        <v>1390</v>
      </c>
    </row>
    <row r="723" spans="1:1">
      <c r="A723" s="1" t="s">
        <v>1391</v>
      </c>
    </row>
    <row r="724" spans="1:1">
      <c r="A724" s="1" t="s">
        <v>1392</v>
      </c>
    </row>
    <row r="725" spans="1:1">
      <c r="A725" s="1" t="s">
        <v>1393</v>
      </c>
    </row>
    <row r="726" spans="1:1">
      <c r="A726" s="1" t="s">
        <v>1394</v>
      </c>
    </row>
    <row r="727" spans="1:1">
      <c r="A727" s="1" t="s">
        <v>1395</v>
      </c>
    </row>
    <row r="728" spans="1:1">
      <c r="A728" s="1" t="s">
        <v>1396</v>
      </c>
    </row>
    <row r="729" spans="1:1">
      <c r="A729" s="1" t="s">
        <v>1397</v>
      </c>
    </row>
    <row r="730" spans="1:1">
      <c r="A730" s="1" t="s">
        <v>1398</v>
      </c>
    </row>
    <row r="731" spans="1:1">
      <c r="A731" s="1" t="s">
        <v>1399</v>
      </c>
    </row>
    <row r="732" spans="1:1">
      <c r="A732" s="1" t="s">
        <v>1400</v>
      </c>
    </row>
    <row r="733" spans="1:1">
      <c r="A733" s="1" t="s">
        <v>1401</v>
      </c>
    </row>
    <row r="734" spans="1:1">
      <c r="A734" s="1" t="s">
        <v>1402</v>
      </c>
    </row>
    <row r="735" spans="1:1">
      <c r="A735" s="1" t="s">
        <v>1403</v>
      </c>
    </row>
    <row r="736" spans="1:1">
      <c r="A736" s="1" t="s">
        <v>1404</v>
      </c>
    </row>
    <row r="737" spans="1:1">
      <c r="A737" s="1" t="s">
        <v>1405</v>
      </c>
    </row>
    <row r="738" spans="1:1">
      <c r="A738" s="1" t="s">
        <v>1406</v>
      </c>
    </row>
    <row r="739" spans="1:1">
      <c r="A739" s="1" t="s">
        <v>1407</v>
      </c>
    </row>
    <row r="740" spans="1:1">
      <c r="A740" s="1" t="s">
        <v>1408</v>
      </c>
    </row>
    <row r="741" spans="1:1">
      <c r="A741" s="1" t="s">
        <v>1409</v>
      </c>
    </row>
    <row r="742" spans="1:1">
      <c r="A742" s="1" t="s">
        <v>1410</v>
      </c>
    </row>
    <row r="743" spans="1:1">
      <c r="A743" s="1" t="s">
        <v>1411</v>
      </c>
    </row>
    <row r="744" spans="1:1">
      <c r="A744" s="1" t="s">
        <v>1412</v>
      </c>
    </row>
    <row r="745" spans="1:1">
      <c r="A745" s="1" t="s">
        <v>1413</v>
      </c>
    </row>
    <row r="746" spans="1:1">
      <c r="A746" s="1" t="s">
        <v>1414</v>
      </c>
    </row>
    <row r="747" spans="1:1">
      <c r="A747" s="1" t="s">
        <v>1415</v>
      </c>
    </row>
    <row r="748" spans="1:1">
      <c r="A748" s="1" t="s">
        <v>1416</v>
      </c>
    </row>
    <row r="749" spans="1:1">
      <c r="A749" s="1" t="s">
        <v>1417</v>
      </c>
    </row>
    <row r="750" spans="1:1">
      <c r="A750" s="1" t="s">
        <v>1418</v>
      </c>
    </row>
    <row r="751" spans="1:1">
      <c r="A751" s="1" t="s">
        <v>1419</v>
      </c>
    </row>
    <row r="752" spans="1:1">
      <c r="A752" s="1" t="s">
        <v>1420</v>
      </c>
    </row>
    <row r="753" spans="1:1">
      <c r="A753" s="1" t="s">
        <v>1421</v>
      </c>
    </row>
    <row r="754" spans="1:1">
      <c r="A754" s="1" t="s">
        <v>1422</v>
      </c>
    </row>
    <row r="755" spans="1:1">
      <c r="A755" s="1" t="s">
        <v>1423</v>
      </c>
    </row>
    <row r="756" spans="1:1">
      <c r="A756" s="1" t="s">
        <v>1424</v>
      </c>
    </row>
    <row r="757" spans="1:1">
      <c r="A757" s="1" t="s">
        <v>1425</v>
      </c>
    </row>
    <row r="758" spans="1:1">
      <c r="A758" s="1" t="s">
        <v>1426</v>
      </c>
    </row>
    <row r="759" spans="1:1">
      <c r="A759" s="1" t="s">
        <v>1427</v>
      </c>
    </row>
    <row r="760" spans="1:1">
      <c r="A760" s="1" t="s">
        <v>1428</v>
      </c>
    </row>
    <row r="761" spans="1:1">
      <c r="A761" s="1" t="s">
        <v>1429</v>
      </c>
    </row>
    <row r="762" spans="1:1">
      <c r="A762" s="1" t="s">
        <v>1430</v>
      </c>
    </row>
    <row r="763" spans="1:1">
      <c r="A763" s="1" t="s">
        <v>1431</v>
      </c>
    </row>
    <row r="764" spans="1:1">
      <c r="A764" s="1" t="s">
        <v>1432</v>
      </c>
    </row>
    <row r="765" spans="1:1">
      <c r="A765" s="1" t="s">
        <v>1433</v>
      </c>
    </row>
    <row r="766" spans="1:1">
      <c r="A766" s="1" t="s">
        <v>1434</v>
      </c>
    </row>
    <row r="767" spans="1:1">
      <c r="A767" s="1" t="s">
        <v>1435</v>
      </c>
    </row>
    <row r="768" spans="1:1">
      <c r="A768" s="1" t="s">
        <v>1436</v>
      </c>
    </row>
    <row r="769" spans="1:1">
      <c r="A769" s="1" t="s">
        <v>1437</v>
      </c>
    </row>
    <row r="770" spans="1:1">
      <c r="A770" s="1" t="s">
        <v>1438</v>
      </c>
    </row>
    <row r="771" spans="1:1">
      <c r="A771" s="1" t="s">
        <v>1439</v>
      </c>
    </row>
    <row r="772" spans="1:1">
      <c r="A772" s="1" t="s">
        <v>1440</v>
      </c>
    </row>
    <row r="773" spans="1:1">
      <c r="A773" s="1" t="s">
        <v>1441</v>
      </c>
    </row>
    <row r="774" spans="1:1">
      <c r="A774" s="1" t="s">
        <v>1442</v>
      </c>
    </row>
    <row r="775" spans="1:1">
      <c r="A775" s="1" t="s">
        <v>1443</v>
      </c>
    </row>
    <row r="776" spans="1:1">
      <c r="A776" s="1" t="s">
        <v>1444</v>
      </c>
    </row>
    <row r="777" spans="1:1">
      <c r="A777" s="1" t="s">
        <v>1445</v>
      </c>
    </row>
    <row r="778" spans="1:1">
      <c r="A778" s="1" t="s">
        <v>1446</v>
      </c>
    </row>
    <row r="779" spans="1:1">
      <c r="A779" s="1" t="s">
        <v>1447</v>
      </c>
    </row>
    <row r="780" spans="1:1">
      <c r="A780" s="1" t="s">
        <v>1448</v>
      </c>
    </row>
    <row r="781" spans="1:1">
      <c r="A781" s="1" t="s">
        <v>1449</v>
      </c>
    </row>
    <row r="782" spans="1:1">
      <c r="A782" s="1" t="s">
        <v>1450</v>
      </c>
    </row>
    <row r="783" spans="1:1">
      <c r="A783" s="1" t="s">
        <v>1451</v>
      </c>
    </row>
    <row r="784" spans="1:1">
      <c r="A784" s="1" t="s">
        <v>1452</v>
      </c>
    </row>
    <row r="785" spans="1:1">
      <c r="A785" s="1" t="s">
        <v>1453</v>
      </c>
    </row>
    <row r="786" spans="1:1">
      <c r="A786" s="1" t="s">
        <v>1454</v>
      </c>
    </row>
    <row r="787" spans="1:1">
      <c r="A787" s="1" t="s">
        <v>1455</v>
      </c>
    </row>
    <row r="788" spans="1:1">
      <c r="A788" s="1" t="s">
        <v>1456</v>
      </c>
    </row>
    <row r="789" spans="1:1">
      <c r="A789" s="1" t="s">
        <v>1457</v>
      </c>
    </row>
    <row r="790" spans="1:1">
      <c r="A790" s="1" t="s">
        <v>1458</v>
      </c>
    </row>
    <row r="791" spans="1:1">
      <c r="A791" s="1" t="s">
        <v>1459</v>
      </c>
    </row>
    <row r="792" spans="1:1">
      <c r="A792" s="1" t="s">
        <v>1460</v>
      </c>
    </row>
    <row r="793" spans="1:1">
      <c r="A793" s="1" t="s">
        <v>1461</v>
      </c>
    </row>
    <row r="794" spans="1:1">
      <c r="A794" s="1" t="s">
        <v>1462</v>
      </c>
    </row>
    <row r="795" spans="1:1">
      <c r="A795" s="1" t="s">
        <v>1463</v>
      </c>
    </row>
    <row r="796" spans="1:1">
      <c r="A796" s="1" t="s">
        <v>1464</v>
      </c>
    </row>
    <row r="797" spans="1:1">
      <c r="A797" s="1" t="s">
        <v>1465</v>
      </c>
    </row>
    <row r="798" spans="1:1">
      <c r="A798" s="1" t="s">
        <v>1466</v>
      </c>
    </row>
    <row r="799" spans="1:1">
      <c r="A799" s="1" t="s">
        <v>1467</v>
      </c>
    </row>
    <row r="800" spans="1:1">
      <c r="A800" s="1" t="s">
        <v>1468</v>
      </c>
    </row>
    <row r="801" spans="1:1">
      <c r="A801" s="1" t="s">
        <v>1469</v>
      </c>
    </row>
    <row r="802" spans="1:1">
      <c r="A802" s="1" t="s">
        <v>1470</v>
      </c>
    </row>
    <row r="803" spans="1:1">
      <c r="A803" s="1" t="s">
        <v>1471</v>
      </c>
    </row>
    <row r="804" spans="1:1">
      <c r="A804" s="1" t="s">
        <v>1472</v>
      </c>
    </row>
    <row r="805" spans="1:1">
      <c r="A805" s="1" t="s">
        <v>1473</v>
      </c>
    </row>
    <row r="806" spans="1:1">
      <c r="A806" s="1" t="s">
        <v>1474</v>
      </c>
    </row>
    <row r="807" spans="1:1">
      <c r="A807" s="1" t="s">
        <v>1475</v>
      </c>
    </row>
    <row r="808" spans="1:1">
      <c r="A808" s="1" t="s">
        <v>1476</v>
      </c>
    </row>
    <row r="809" spans="1:1">
      <c r="A809" s="1" t="s">
        <v>1477</v>
      </c>
    </row>
    <row r="810" spans="1:1">
      <c r="A810" s="1" t="s">
        <v>1478</v>
      </c>
    </row>
    <row r="811" spans="1:1">
      <c r="A811" s="1" t="s">
        <v>1479</v>
      </c>
    </row>
    <row r="812" spans="1:1">
      <c r="A812" s="1" t="s">
        <v>1480</v>
      </c>
    </row>
    <row r="813" spans="1:1">
      <c r="A813" s="1" t="s">
        <v>1481</v>
      </c>
    </row>
    <row r="814" spans="1:1">
      <c r="A814" s="1" t="s">
        <v>1482</v>
      </c>
    </row>
    <row r="815" spans="1:1">
      <c r="A815" s="1" t="s">
        <v>1483</v>
      </c>
    </row>
    <row r="816" spans="1:1">
      <c r="A816" s="1" t="s">
        <v>1484</v>
      </c>
    </row>
    <row r="817" spans="1:1">
      <c r="A817" s="1" t="s">
        <v>1485</v>
      </c>
    </row>
    <row r="818" spans="1:1">
      <c r="A818" s="1" t="s">
        <v>1486</v>
      </c>
    </row>
    <row r="819" spans="1:1">
      <c r="A819" s="1" t="s">
        <v>1487</v>
      </c>
    </row>
    <row r="820" spans="1:1">
      <c r="A820" s="1" t="s">
        <v>1488</v>
      </c>
    </row>
    <row r="821" spans="1:1">
      <c r="A821" s="1" t="s">
        <v>1489</v>
      </c>
    </row>
    <row r="822" spans="1:1">
      <c r="A822" s="1" t="s">
        <v>1490</v>
      </c>
    </row>
    <row r="823" spans="1:1">
      <c r="A823" s="1" t="s">
        <v>1491</v>
      </c>
    </row>
    <row r="824" spans="1:1">
      <c r="A824" s="1" t="s">
        <v>1492</v>
      </c>
    </row>
    <row r="825" spans="1:1">
      <c r="A825" s="1" t="s">
        <v>1493</v>
      </c>
    </row>
    <row r="826" spans="1:1">
      <c r="A826" s="1" t="s">
        <v>1494</v>
      </c>
    </row>
    <row r="827" spans="1:1">
      <c r="A827" s="1" t="s">
        <v>1495</v>
      </c>
    </row>
    <row r="828" spans="1:1">
      <c r="A828" s="1" t="s">
        <v>1496</v>
      </c>
    </row>
    <row r="829" spans="1:1">
      <c r="A829" s="1" t="s">
        <v>1497</v>
      </c>
    </row>
    <row r="830" spans="1:1">
      <c r="A830" s="1" t="s">
        <v>1498</v>
      </c>
    </row>
    <row r="831" spans="1:1">
      <c r="A831" s="1" t="s">
        <v>1499</v>
      </c>
    </row>
    <row r="832" spans="1:1">
      <c r="A832" s="1" t="s">
        <v>1500</v>
      </c>
    </row>
    <row r="833" spans="1:1">
      <c r="A833" s="1" t="s">
        <v>1501</v>
      </c>
    </row>
    <row r="834" spans="1:1">
      <c r="A834" s="1" t="s">
        <v>1502</v>
      </c>
    </row>
    <row r="835" spans="1:1">
      <c r="A835" s="1" t="s">
        <v>1503</v>
      </c>
    </row>
    <row r="836" spans="1:1">
      <c r="A836" s="1" t="s">
        <v>1504</v>
      </c>
    </row>
    <row r="837" spans="1:1">
      <c r="A837" s="1" t="s">
        <v>1505</v>
      </c>
    </row>
    <row r="838" spans="1:1">
      <c r="A838" s="1" t="s">
        <v>1506</v>
      </c>
    </row>
    <row r="839" spans="1:1">
      <c r="A839" s="1" t="s">
        <v>1507</v>
      </c>
    </row>
    <row r="840" spans="1:1">
      <c r="A840" s="1" t="s">
        <v>1508</v>
      </c>
    </row>
    <row r="841" spans="1:1">
      <c r="A841" s="1" t="s">
        <v>1509</v>
      </c>
    </row>
    <row r="842" spans="1:1">
      <c r="A842" s="1" t="s">
        <v>1510</v>
      </c>
    </row>
    <row r="843" spans="1:1">
      <c r="A843" s="1" t="s">
        <v>1511</v>
      </c>
    </row>
    <row r="844" spans="1:1">
      <c r="A844" s="1" t="s">
        <v>1512</v>
      </c>
    </row>
    <row r="845" spans="1:1">
      <c r="A845" s="1" t="s">
        <v>1513</v>
      </c>
    </row>
    <row r="846" spans="1:1">
      <c r="A846" s="1" t="s">
        <v>1514</v>
      </c>
    </row>
    <row r="847" spans="1:1">
      <c r="A847" s="1" t="s">
        <v>1515</v>
      </c>
    </row>
    <row r="848" spans="1:1">
      <c r="A848" s="1" t="s">
        <v>1516</v>
      </c>
    </row>
    <row r="849" spans="1:1">
      <c r="A849" s="1" t="s">
        <v>1517</v>
      </c>
    </row>
    <row r="850" spans="1:1">
      <c r="A850" s="1" t="s">
        <v>1518</v>
      </c>
    </row>
    <row r="851" spans="1:1">
      <c r="A851" s="1" t="s">
        <v>1519</v>
      </c>
    </row>
    <row r="852" spans="1:1">
      <c r="A852" s="1" t="s">
        <v>1520</v>
      </c>
    </row>
    <row r="853" spans="1:1">
      <c r="A853" s="1" t="s">
        <v>1521</v>
      </c>
    </row>
    <row r="854" spans="1:1">
      <c r="A854" s="1" t="s">
        <v>1522</v>
      </c>
    </row>
    <row r="855" spans="1:1">
      <c r="A855" s="1" t="s">
        <v>1523</v>
      </c>
    </row>
    <row r="856" spans="1:1">
      <c r="A856" s="1" t="s">
        <v>1524</v>
      </c>
    </row>
    <row r="857" spans="1:1">
      <c r="A857" s="1" t="s">
        <v>1525</v>
      </c>
    </row>
    <row r="858" spans="1:1">
      <c r="A858" s="1" t="s">
        <v>1526</v>
      </c>
    </row>
    <row r="859" spans="1:1">
      <c r="A859" s="1" t="s">
        <v>1527</v>
      </c>
    </row>
    <row r="860" spans="1:1">
      <c r="A860" s="1" t="s">
        <v>1528</v>
      </c>
    </row>
    <row r="861" spans="1:1">
      <c r="A861" s="1" t="s">
        <v>1529</v>
      </c>
    </row>
    <row r="862" spans="1:1">
      <c r="A862" s="1" t="s">
        <v>1530</v>
      </c>
    </row>
    <row r="863" spans="1:1">
      <c r="A863" s="1" t="s">
        <v>1531</v>
      </c>
    </row>
    <row r="864" spans="1:1">
      <c r="A864" s="1" t="s">
        <v>1532</v>
      </c>
    </row>
    <row r="865" spans="1:1">
      <c r="A865" s="1" t="s">
        <v>1533</v>
      </c>
    </row>
    <row r="866" spans="1:1">
      <c r="A866" s="1" t="s">
        <v>1534</v>
      </c>
    </row>
    <row r="867" spans="1:1">
      <c r="A867" s="1" t="s">
        <v>1535</v>
      </c>
    </row>
    <row r="868" spans="1:1">
      <c r="A868" s="1" t="s">
        <v>1536</v>
      </c>
    </row>
    <row r="869" spans="1:1">
      <c r="A869" s="1" t="s">
        <v>1537</v>
      </c>
    </row>
    <row r="870" spans="1:1">
      <c r="A870" s="1" t="s">
        <v>1538</v>
      </c>
    </row>
    <row r="871" spans="1:1">
      <c r="A871" s="1" t="s">
        <v>1539</v>
      </c>
    </row>
    <row r="872" spans="1:1">
      <c r="A872" s="1" t="s">
        <v>1540</v>
      </c>
    </row>
    <row r="873" spans="1:1">
      <c r="A873" s="1" t="s">
        <v>1541</v>
      </c>
    </row>
    <row r="874" spans="1:1">
      <c r="A874" s="1" t="s">
        <v>1542</v>
      </c>
    </row>
    <row r="875" spans="1:1">
      <c r="A875" s="1" t="s">
        <v>1543</v>
      </c>
    </row>
    <row r="876" spans="1:1">
      <c r="A876" s="1" t="s">
        <v>1544</v>
      </c>
    </row>
    <row r="877" spans="1:1">
      <c r="A877" s="1" t="s">
        <v>1545</v>
      </c>
    </row>
    <row r="878" spans="1:1">
      <c r="A878" s="1" t="s">
        <v>1546</v>
      </c>
    </row>
    <row r="879" spans="1:1">
      <c r="A879" s="1" t="s">
        <v>1547</v>
      </c>
    </row>
    <row r="880" spans="1:1">
      <c r="A880" s="1" t="s">
        <v>1548</v>
      </c>
    </row>
    <row r="881" spans="1:1">
      <c r="A881" s="1" t="s">
        <v>1549</v>
      </c>
    </row>
    <row r="882" spans="1:1">
      <c r="A882" s="1" t="s">
        <v>1550</v>
      </c>
    </row>
    <row r="883" spans="1:1">
      <c r="A883" s="1" t="s">
        <v>1551</v>
      </c>
    </row>
    <row r="884" spans="1:1">
      <c r="A884" s="1" t="s">
        <v>1552</v>
      </c>
    </row>
    <row r="885" spans="1:1">
      <c r="A885" s="1" t="s">
        <v>1553</v>
      </c>
    </row>
    <row r="886" spans="1:1">
      <c r="A886" s="1" t="s">
        <v>1554</v>
      </c>
    </row>
    <row r="887" spans="1:1">
      <c r="A887" s="1" t="s">
        <v>1555</v>
      </c>
    </row>
    <row r="888" spans="1:1">
      <c r="A888" s="1" t="s">
        <v>1556</v>
      </c>
    </row>
    <row r="889" spans="1:1">
      <c r="A889" s="1" t="s">
        <v>1557</v>
      </c>
    </row>
    <row r="890" spans="1:1">
      <c r="A890" s="1" t="s">
        <v>1558</v>
      </c>
    </row>
    <row r="891" spans="1:1">
      <c r="A891" s="1" t="s">
        <v>1559</v>
      </c>
    </row>
    <row r="892" spans="1:1">
      <c r="A892" s="1" t="s">
        <v>1560</v>
      </c>
    </row>
    <row r="893" spans="1:1">
      <c r="A893" s="1" t="s">
        <v>1561</v>
      </c>
    </row>
    <row r="894" spans="1:1">
      <c r="A894" s="1" t="s">
        <v>1562</v>
      </c>
    </row>
    <row r="895" spans="1:1">
      <c r="A895" s="1" t="s">
        <v>1563</v>
      </c>
    </row>
    <row r="896" spans="1:1">
      <c r="A896" s="1" t="s">
        <v>1564</v>
      </c>
    </row>
    <row r="897" spans="1:1">
      <c r="A897" s="1" t="s">
        <v>1565</v>
      </c>
    </row>
    <row r="898" spans="1:1">
      <c r="A898" s="1" t="s">
        <v>1566</v>
      </c>
    </row>
    <row r="899" spans="1:1">
      <c r="A899" s="1" t="s">
        <v>1567</v>
      </c>
    </row>
    <row r="900" spans="1:1">
      <c r="A900" s="1" t="s">
        <v>1568</v>
      </c>
    </row>
    <row r="901" spans="1:1">
      <c r="A901" s="1" t="s">
        <v>1569</v>
      </c>
    </row>
    <row r="902" spans="1:1">
      <c r="A902" s="1" t="s">
        <v>1570</v>
      </c>
    </row>
    <row r="903" spans="1:1">
      <c r="A903" s="1" t="s">
        <v>1571</v>
      </c>
    </row>
    <row r="904" spans="1:1">
      <c r="A904" s="1" t="s">
        <v>1572</v>
      </c>
    </row>
    <row r="905" spans="1:1">
      <c r="A905" s="1" t="s">
        <v>1573</v>
      </c>
    </row>
    <row r="906" spans="1:1">
      <c r="A906" s="1" t="s">
        <v>1574</v>
      </c>
    </row>
    <row r="907" spans="1:1">
      <c r="A907" s="1" t="s">
        <v>1575</v>
      </c>
    </row>
    <row r="908" spans="1:1">
      <c r="A908" s="1" t="s">
        <v>1576</v>
      </c>
    </row>
    <row r="909" spans="1:1">
      <c r="A909" s="1" t="s">
        <v>1577</v>
      </c>
    </row>
    <row r="910" spans="1:1">
      <c r="A910" s="1" t="s">
        <v>1578</v>
      </c>
    </row>
    <row r="911" spans="1:1">
      <c r="A911" s="1" t="s">
        <v>1579</v>
      </c>
    </row>
    <row r="912" spans="1:1">
      <c r="A912" s="1" t="s">
        <v>1580</v>
      </c>
    </row>
    <row r="913" spans="1:1">
      <c r="A913" s="1" t="s">
        <v>1581</v>
      </c>
    </row>
    <row r="914" spans="1:1">
      <c r="A914" s="1" t="s">
        <v>1582</v>
      </c>
    </row>
    <row r="915" spans="1:1">
      <c r="A915" s="1" t="s">
        <v>1583</v>
      </c>
    </row>
    <row r="916" spans="1:1">
      <c r="A916" s="1" t="s">
        <v>1584</v>
      </c>
    </row>
    <row r="917" spans="1:1">
      <c r="A917" s="1" t="s">
        <v>1585</v>
      </c>
    </row>
    <row r="918" spans="1:1">
      <c r="A918" s="1" t="s">
        <v>1586</v>
      </c>
    </row>
    <row r="919" spans="1:1">
      <c r="A919" s="1" t="s">
        <v>1587</v>
      </c>
    </row>
    <row r="920" spans="1:1">
      <c r="A920" s="1" t="s">
        <v>1588</v>
      </c>
    </row>
    <row r="921" spans="1:1">
      <c r="A921" s="1" t="s">
        <v>1589</v>
      </c>
    </row>
    <row r="922" spans="1:1">
      <c r="A922" s="1" t="s">
        <v>1590</v>
      </c>
    </row>
    <row r="923" spans="1:1">
      <c r="A923" s="1" t="s">
        <v>1591</v>
      </c>
    </row>
    <row r="924" spans="1:1">
      <c r="A924" s="1" t="s">
        <v>1592</v>
      </c>
    </row>
    <row r="925" spans="1:1">
      <c r="A925" s="1" t="s">
        <v>1593</v>
      </c>
    </row>
    <row r="926" spans="1:1">
      <c r="A926" s="1" t="s">
        <v>1594</v>
      </c>
    </row>
    <row r="927" spans="1:1">
      <c r="A927" s="1" t="s">
        <v>1595</v>
      </c>
    </row>
    <row r="928" spans="1:1">
      <c r="A928" s="1" t="s">
        <v>1596</v>
      </c>
    </row>
    <row r="929" spans="1:1">
      <c r="A929" s="1" t="s">
        <v>1597</v>
      </c>
    </row>
    <row r="930" spans="1:1">
      <c r="A930" s="1" t="s">
        <v>1598</v>
      </c>
    </row>
    <row r="931" spans="1:1">
      <c r="A931" s="1" t="s">
        <v>1599</v>
      </c>
    </row>
    <row r="932" spans="1:1">
      <c r="A932" s="1" t="s">
        <v>1600</v>
      </c>
    </row>
    <row r="933" spans="1:1">
      <c r="A933" s="1" t="s">
        <v>1601</v>
      </c>
    </row>
    <row r="934" spans="1:1">
      <c r="A934" s="1" t="s">
        <v>1602</v>
      </c>
    </row>
    <row r="935" spans="1:1">
      <c r="A935" s="1" t="s">
        <v>1603</v>
      </c>
    </row>
    <row r="936" spans="1:1">
      <c r="A936" s="1" t="s">
        <v>1604</v>
      </c>
    </row>
    <row r="937" spans="1:1">
      <c r="A937" s="1" t="s">
        <v>1605</v>
      </c>
    </row>
    <row r="938" spans="1:1">
      <c r="A938" s="1" t="s">
        <v>1606</v>
      </c>
    </row>
    <row r="939" spans="1:1">
      <c r="A939" s="1" t="s">
        <v>1607</v>
      </c>
    </row>
    <row r="940" spans="1:1">
      <c r="A940" s="1" t="s">
        <v>1608</v>
      </c>
    </row>
    <row r="941" spans="1:1">
      <c r="A941" s="1" t="s">
        <v>1609</v>
      </c>
    </row>
    <row r="942" spans="1:1">
      <c r="A942" s="1" t="s">
        <v>1610</v>
      </c>
    </row>
    <row r="943" spans="1:1">
      <c r="A943" s="1" t="s">
        <v>1611</v>
      </c>
    </row>
    <row r="944" spans="1:1">
      <c r="A944" s="1" t="s">
        <v>1612</v>
      </c>
    </row>
    <row r="945" spans="1:1">
      <c r="A945" s="1" t="s">
        <v>1613</v>
      </c>
    </row>
    <row r="946" spans="1:1">
      <c r="A946" s="1" t="s">
        <v>1614</v>
      </c>
    </row>
    <row r="947" spans="1:1">
      <c r="A947" s="1" t="s">
        <v>1615</v>
      </c>
    </row>
    <row r="948" spans="1:1">
      <c r="A948" s="1" t="s">
        <v>1616</v>
      </c>
    </row>
    <row r="949" spans="1:1">
      <c r="A949" s="1" t="s">
        <v>1617</v>
      </c>
    </row>
    <row r="950" spans="1:1">
      <c r="A950" s="1" t="s">
        <v>1618</v>
      </c>
    </row>
    <row r="951" spans="1:1">
      <c r="A951" s="1" t="s">
        <v>1619</v>
      </c>
    </row>
    <row r="952" spans="1:1">
      <c r="A952" s="1" t="s">
        <v>1620</v>
      </c>
    </row>
    <row r="953" spans="1:1">
      <c r="A953" s="1" t="s">
        <v>1621</v>
      </c>
    </row>
    <row r="954" spans="1:1">
      <c r="A954" s="1" t="s">
        <v>1622</v>
      </c>
    </row>
    <row r="955" spans="1:1">
      <c r="A955" s="1" t="s">
        <v>1623</v>
      </c>
    </row>
    <row r="956" spans="1:1">
      <c r="A956" s="1" t="s">
        <v>1624</v>
      </c>
    </row>
    <row r="957" spans="1:1">
      <c r="A957" s="1" t="s">
        <v>1625</v>
      </c>
    </row>
    <row r="958" spans="1:1">
      <c r="A958" s="1" t="s">
        <v>1626</v>
      </c>
    </row>
    <row r="959" spans="1:1">
      <c r="A959" s="1" t="s">
        <v>1627</v>
      </c>
    </row>
    <row r="960" spans="1:1">
      <c r="A960" s="1" t="s">
        <v>1628</v>
      </c>
    </row>
    <row r="961" spans="1:1">
      <c r="A961" s="1" t="s">
        <v>1629</v>
      </c>
    </row>
    <row r="962" spans="1:1">
      <c r="A962" s="1" t="s">
        <v>1630</v>
      </c>
    </row>
    <row r="963" spans="1:1">
      <c r="A963" s="1" t="s">
        <v>1631</v>
      </c>
    </row>
    <row r="964" spans="1:1">
      <c r="A964" s="1" t="s">
        <v>1632</v>
      </c>
    </row>
    <row r="965" spans="1:1">
      <c r="A965" s="1" t="s">
        <v>1633</v>
      </c>
    </row>
    <row r="966" spans="1:1">
      <c r="A966" s="1" t="s">
        <v>1634</v>
      </c>
    </row>
    <row r="967" spans="1:1">
      <c r="A967" s="1" t="s">
        <v>1635</v>
      </c>
    </row>
    <row r="968" spans="1:1">
      <c r="A968" s="1" t="s">
        <v>1636</v>
      </c>
    </row>
    <row r="969" spans="1:1">
      <c r="A969" s="1" t="s">
        <v>1637</v>
      </c>
    </row>
    <row r="970" spans="1:1">
      <c r="A970" s="1" t="s">
        <v>1638</v>
      </c>
    </row>
    <row r="971" spans="1:1">
      <c r="A971" s="1" t="s">
        <v>1639</v>
      </c>
    </row>
    <row r="972" spans="1:1">
      <c r="A972" s="1" t="s">
        <v>1640</v>
      </c>
    </row>
    <row r="973" spans="1:1">
      <c r="A973" s="1" t="s">
        <v>1641</v>
      </c>
    </row>
    <row r="974" spans="1:1">
      <c r="A974" s="1" t="s">
        <v>1642</v>
      </c>
    </row>
    <row r="975" spans="1:1">
      <c r="A975" s="1" t="s">
        <v>1643</v>
      </c>
    </row>
    <row r="976" spans="1:1">
      <c r="A976" s="1" t="s">
        <v>1644</v>
      </c>
    </row>
    <row r="977" spans="1:1">
      <c r="A977" s="1" t="s">
        <v>1645</v>
      </c>
    </row>
    <row r="978" spans="1:1">
      <c r="A978" s="1" t="s">
        <v>1646</v>
      </c>
    </row>
    <row r="979" spans="1:1">
      <c r="A979" s="1" t="s">
        <v>1647</v>
      </c>
    </row>
    <row r="980" spans="1:1">
      <c r="A980" s="1" t="s">
        <v>1648</v>
      </c>
    </row>
    <row r="981" spans="1:1">
      <c r="A981" s="1" t="s">
        <v>1649</v>
      </c>
    </row>
    <row r="982" spans="1:1">
      <c r="A982" s="1" t="s">
        <v>1650</v>
      </c>
    </row>
    <row r="983" spans="1:1">
      <c r="A983" s="1" t="s">
        <v>1651</v>
      </c>
    </row>
    <row r="984" spans="1:1">
      <c r="A984" s="1" t="s">
        <v>1652</v>
      </c>
    </row>
    <row r="985" spans="1:1">
      <c r="A985" s="1" t="s">
        <v>1653</v>
      </c>
    </row>
    <row r="986" spans="1:1">
      <c r="A986" s="1" t="s">
        <v>1654</v>
      </c>
    </row>
    <row r="987" spans="1:1">
      <c r="A987" s="1" t="s">
        <v>1655</v>
      </c>
    </row>
    <row r="988" spans="1:1">
      <c r="A988" s="1" t="s">
        <v>1656</v>
      </c>
    </row>
    <row r="989" spans="1:1">
      <c r="A989" s="1" t="s">
        <v>1657</v>
      </c>
    </row>
    <row r="990" spans="1:1">
      <c r="A990" s="1" t="s">
        <v>1658</v>
      </c>
    </row>
    <row r="991" spans="1:1">
      <c r="A991" s="1" t="s">
        <v>1659</v>
      </c>
    </row>
    <row r="992" spans="1:1">
      <c r="A992" s="1" t="s">
        <v>1660</v>
      </c>
    </row>
    <row r="993" spans="1:1">
      <c r="A993" s="1" t="s">
        <v>1661</v>
      </c>
    </row>
    <row r="994" spans="1:1">
      <c r="A994" s="1" t="s">
        <v>1662</v>
      </c>
    </row>
    <row r="995" spans="1:1">
      <c r="A995" s="1" t="s">
        <v>1663</v>
      </c>
    </row>
    <row r="996" spans="1:1">
      <c r="A996" s="1" t="s">
        <v>1664</v>
      </c>
    </row>
    <row r="997" spans="1:1">
      <c r="A997" s="1" t="s">
        <v>1665</v>
      </c>
    </row>
    <row r="998" spans="1:1">
      <c r="A998" s="1" t="s">
        <v>1666</v>
      </c>
    </row>
    <row r="999" spans="1:1">
      <c r="A999" s="1" t="s">
        <v>1667</v>
      </c>
    </row>
    <row r="1000" spans="1:1">
      <c r="A1000" s="1" t="s">
        <v>1668</v>
      </c>
    </row>
    <row r="1001" spans="1:1">
      <c r="A1001" s="1" t="s">
        <v>1669</v>
      </c>
    </row>
    <row r="1002" spans="1:1">
      <c r="A1002" s="1" t="s">
        <v>1670</v>
      </c>
    </row>
    <row r="1003" spans="1:1">
      <c r="A1003" s="1" t="s">
        <v>1671</v>
      </c>
    </row>
    <row r="1004" spans="1:1">
      <c r="A1004" s="1" t="s">
        <v>1672</v>
      </c>
    </row>
    <row r="1005" spans="1:1">
      <c r="A1005" s="1" t="s">
        <v>1673</v>
      </c>
    </row>
    <row r="1006" spans="1:1">
      <c r="A1006" s="1" t="s">
        <v>1674</v>
      </c>
    </row>
    <row r="1007" spans="1:1">
      <c r="A1007" s="1" t="s">
        <v>1675</v>
      </c>
    </row>
    <row r="1008" spans="1:1">
      <c r="A1008" s="1" t="s">
        <v>1676</v>
      </c>
    </row>
    <row r="1009" spans="1:1">
      <c r="A1009" s="1" t="s">
        <v>1677</v>
      </c>
    </row>
    <row r="1010" spans="1:1">
      <c r="A1010" s="1" t="s">
        <v>1678</v>
      </c>
    </row>
    <row r="1011" spans="1:1">
      <c r="A1011" s="1" t="s">
        <v>1679</v>
      </c>
    </row>
    <row r="1012" spans="1:1">
      <c r="A1012" s="1" t="s">
        <v>1680</v>
      </c>
    </row>
    <row r="1013" spans="1:1">
      <c r="A1013" s="1" t="s">
        <v>1681</v>
      </c>
    </row>
    <row r="1014" spans="1:1">
      <c r="A1014" s="1" t="s">
        <v>1682</v>
      </c>
    </row>
    <row r="1015" spans="1:1">
      <c r="A1015" s="1" t="s">
        <v>1683</v>
      </c>
    </row>
    <row r="1016" spans="1:1">
      <c r="A1016" s="1" t="s">
        <v>1684</v>
      </c>
    </row>
    <row r="1017" spans="1:1">
      <c r="A1017" s="1" t="s">
        <v>1685</v>
      </c>
    </row>
    <row r="1018" spans="1:1">
      <c r="A1018" s="1" t="s">
        <v>1686</v>
      </c>
    </row>
    <row r="1019" spans="1:1">
      <c r="A1019" s="1" t="s">
        <v>1687</v>
      </c>
    </row>
    <row r="1020" spans="1:1">
      <c r="A1020" s="1" t="s">
        <v>1688</v>
      </c>
    </row>
    <row r="1021" spans="1:1">
      <c r="A1021" s="1" t="s">
        <v>1689</v>
      </c>
    </row>
    <row r="1022" spans="1:1">
      <c r="A1022" s="1" t="s">
        <v>1690</v>
      </c>
    </row>
    <row r="1023" spans="1:1">
      <c r="A1023" s="1" t="s">
        <v>1691</v>
      </c>
    </row>
    <row r="1024" spans="1:1">
      <c r="A1024" s="1" t="s">
        <v>1692</v>
      </c>
    </row>
    <row r="1025" spans="1:1">
      <c r="A1025" s="1" t="s">
        <v>1693</v>
      </c>
    </row>
    <row r="1026" spans="1:1">
      <c r="A1026" s="1" t="s">
        <v>1694</v>
      </c>
    </row>
    <row r="1027" spans="1:1">
      <c r="A1027" s="1" t="s">
        <v>1695</v>
      </c>
    </row>
    <row r="1028" spans="1:1">
      <c r="A1028" s="1" t="s">
        <v>1696</v>
      </c>
    </row>
    <row r="1029" spans="1:1">
      <c r="A1029" s="1" t="s">
        <v>1697</v>
      </c>
    </row>
    <row r="1030" spans="1:1">
      <c r="A1030" s="1" t="s">
        <v>1698</v>
      </c>
    </row>
    <row r="1031" spans="1:1">
      <c r="A1031" s="1" t="s">
        <v>1699</v>
      </c>
    </row>
    <row r="1032" spans="1:1">
      <c r="A1032" s="1" t="s">
        <v>1700</v>
      </c>
    </row>
    <row r="1033" spans="1:1">
      <c r="A1033" s="1" t="s">
        <v>1701</v>
      </c>
    </row>
    <row r="1034" spans="1:1">
      <c r="A1034" s="1" t="s">
        <v>1702</v>
      </c>
    </row>
    <row r="1035" spans="1:1">
      <c r="A1035" s="1" t="s">
        <v>1703</v>
      </c>
    </row>
    <row r="1036" spans="1:1">
      <c r="A1036" s="1" t="s">
        <v>1704</v>
      </c>
    </row>
    <row r="1037" spans="1:1">
      <c r="A1037" s="1" t="s">
        <v>1705</v>
      </c>
    </row>
    <row r="1038" spans="1:1">
      <c r="A1038" s="1" t="s">
        <v>1706</v>
      </c>
    </row>
    <row r="1039" spans="1:1">
      <c r="A1039" s="1" t="s">
        <v>1707</v>
      </c>
    </row>
    <row r="1040" spans="1:1">
      <c r="A1040" s="1" t="s">
        <v>1708</v>
      </c>
    </row>
    <row r="1041" spans="1:1">
      <c r="A1041" s="1" t="s">
        <v>1709</v>
      </c>
    </row>
    <row r="1042" spans="1:1">
      <c r="A1042" s="1" t="s">
        <v>1710</v>
      </c>
    </row>
    <row r="1043" spans="1:1">
      <c r="A1043" s="1" t="s">
        <v>1711</v>
      </c>
    </row>
    <row r="1044" spans="1:1">
      <c r="A1044" s="1" t="s">
        <v>1712</v>
      </c>
    </row>
    <row r="1045" spans="1:1">
      <c r="A1045" s="1" t="s">
        <v>1713</v>
      </c>
    </row>
    <row r="1046" spans="1:1">
      <c r="A1046" s="1" t="s">
        <v>1714</v>
      </c>
    </row>
    <row r="1047" spans="1:1">
      <c r="A1047" s="1" t="s">
        <v>1715</v>
      </c>
    </row>
    <row r="1048" spans="1:1">
      <c r="A1048" s="1" t="s">
        <v>1716</v>
      </c>
    </row>
    <row r="1049" spans="1:1">
      <c r="A1049" s="1" t="s">
        <v>1717</v>
      </c>
    </row>
    <row r="1050" spans="1:1">
      <c r="A1050" s="1" t="s">
        <v>1718</v>
      </c>
    </row>
    <row r="1051" spans="1:1">
      <c r="A1051" s="1" t="s">
        <v>1719</v>
      </c>
    </row>
    <row r="1052" spans="1:1">
      <c r="A1052" s="1" t="s">
        <v>1720</v>
      </c>
    </row>
    <row r="1053" spans="1:1">
      <c r="A1053" s="1" t="s">
        <v>1721</v>
      </c>
    </row>
    <row r="1054" spans="1:1">
      <c r="A1054" s="1" t="s">
        <v>1722</v>
      </c>
    </row>
    <row r="1055" spans="1:1">
      <c r="A1055" s="1" t="s">
        <v>1723</v>
      </c>
    </row>
    <row r="1056" spans="1:1">
      <c r="A1056" s="1" t="s">
        <v>1724</v>
      </c>
    </row>
    <row r="1057" spans="1:1">
      <c r="A1057" s="1" t="s">
        <v>1725</v>
      </c>
    </row>
    <row r="1058" spans="1:1">
      <c r="A1058" s="1" t="s">
        <v>1726</v>
      </c>
    </row>
    <row r="1059" spans="1:1">
      <c r="A1059" s="1" t="s">
        <v>1727</v>
      </c>
    </row>
    <row r="1060" spans="1:1">
      <c r="A1060" s="1" t="s">
        <v>1728</v>
      </c>
    </row>
    <row r="1061" spans="1:1">
      <c r="A1061" s="1" t="s">
        <v>1729</v>
      </c>
    </row>
    <row r="1062" spans="1:1">
      <c r="A1062" s="1" t="s">
        <v>1730</v>
      </c>
    </row>
    <row r="1063" spans="1:1">
      <c r="A1063" s="1" t="s">
        <v>1731</v>
      </c>
    </row>
    <row r="1064" spans="1:1">
      <c r="A1064" s="1" t="s">
        <v>1732</v>
      </c>
    </row>
    <row r="1065" spans="1:1">
      <c r="A1065" s="1" t="s">
        <v>1733</v>
      </c>
    </row>
    <row r="1066" spans="1:1">
      <c r="A1066" s="1" t="s">
        <v>1734</v>
      </c>
    </row>
    <row r="1067" spans="1:1">
      <c r="A1067" s="1" t="s">
        <v>1735</v>
      </c>
    </row>
    <row r="1068" spans="1:1">
      <c r="A1068" s="1" t="s">
        <v>1736</v>
      </c>
    </row>
    <row r="1069" spans="1:1">
      <c r="A1069" s="1" t="s">
        <v>1737</v>
      </c>
    </row>
    <row r="1070" spans="1:1">
      <c r="A1070" s="1" t="s">
        <v>1738</v>
      </c>
    </row>
    <row r="1071" spans="1:1">
      <c r="A1071" s="1" t="s">
        <v>1739</v>
      </c>
    </row>
    <row r="1072" spans="1:1">
      <c r="A1072" s="1" t="s">
        <v>1740</v>
      </c>
    </row>
    <row r="1073" spans="1:1">
      <c r="A1073" s="1" t="s">
        <v>1741</v>
      </c>
    </row>
    <row r="1074" spans="1:1">
      <c r="A1074" s="1" t="s">
        <v>1742</v>
      </c>
    </row>
    <row r="1075" spans="1:1">
      <c r="A1075" s="1" t="s">
        <v>1743</v>
      </c>
    </row>
    <row r="1076" spans="1:1">
      <c r="A1076" s="1" t="s">
        <v>1744</v>
      </c>
    </row>
    <row r="1077" spans="1:1">
      <c r="A1077" s="1" t="s">
        <v>1745</v>
      </c>
    </row>
    <row r="1078" spans="1:1">
      <c r="A1078" s="1" t="s">
        <v>1746</v>
      </c>
    </row>
    <row r="1079" spans="1:1">
      <c r="A1079" s="1" t="s">
        <v>1747</v>
      </c>
    </row>
    <row r="1080" spans="1:1">
      <c r="A1080" s="1" t="s">
        <v>1748</v>
      </c>
    </row>
    <row r="1081" spans="1:1">
      <c r="A1081" s="1" t="s">
        <v>1749</v>
      </c>
    </row>
    <row r="1082" spans="1:1">
      <c r="A1082" s="1" t="s">
        <v>1750</v>
      </c>
    </row>
    <row r="1083" spans="1:1">
      <c r="A1083" s="1" t="s">
        <v>1751</v>
      </c>
    </row>
    <row r="1084" spans="1:1">
      <c r="A1084" s="1" t="s">
        <v>1752</v>
      </c>
    </row>
    <row r="1085" spans="1:1">
      <c r="A1085" s="1" t="s">
        <v>1753</v>
      </c>
    </row>
    <row r="1086" spans="1:1">
      <c r="A1086" s="1" t="s">
        <v>1754</v>
      </c>
    </row>
    <row r="1087" spans="1:1">
      <c r="A1087" s="1" t="s">
        <v>1755</v>
      </c>
    </row>
    <row r="1088" spans="1:1">
      <c r="A1088" s="1" t="s">
        <v>1756</v>
      </c>
    </row>
    <row r="1089" spans="1:1">
      <c r="A1089" s="1" t="s">
        <v>1757</v>
      </c>
    </row>
    <row r="1090" spans="1:1">
      <c r="A1090" s="1" t="s">
        <v>1758</v>
      </c>
    </row>
    <row r="1091" spans="1:1">
      <c r="A1091" s="1" t="s">
        <v>1759</v>
      </c>
    </row>
    <row r="1092" spans="1:1">
      <c r="A1092" s="1" t="s">
        <v>1760</v>
      </c>
    </row>
    <row r="1093" spans="1:1">
      <c r="A1093" s="1" t="s">
        <v>1761</v>
      </c>
    </row>
    <row r="1094" spans="1:1">
      <c r="A1094" s="1" t="s">
        <v>1762</v>
      </c>
    </row>
    <row r="1095" spans="1:1">
      <c r="A1095" s="1" t="s">
        <v>1763</v>
      </c>
    </row>
    <row r="1096" spans="1:1">
      <c r="A1096" s="1" t="s">
        <v>1764</v>
      </c>
    </row>
    <row r="1097" spans="1:1">
      <c r="A1097" s="1" t="s">
        <v>1765</v>
      </c>
    </row>
    <row r="1098" spans="1:1">
      <c r="A1098" s="1" t="s">
        <v>1766</v>
      </c>
    </row>
    <row r="1099" spans="1:1">
      <c r="A1099" s="1" t="s">
        <v>1767</v>
      </c>
    </row>
    <row r="1100" spans="1:1">
      <c r="A1100" s="1" t="s">
        <v>1768</v>
      </c>
    </row>
    <row r="1101" spans="1:1">
      <c r="A1101" s="1" t="s">
        <v>1769</v>
      </c>
    </row>
    <row r="1102" spans="1:1">
      <c r="A1102" s="1" t="s">
        <v>1770</v>
      </c>
    </row>
    <row r="1103" spans="1:1">
      <c r="A1103" s="1" t="s">
        <v>1771</v>
      </c>
    </row>
    <row r="1104" spans="1:1">
      <c r="A1104" s="1" t="s">
        <v>1772</v>
      </c>
    </row>
    <row r="1105" spans="1:1">
      <c r="A1105" s="1" t="s">
        <v>1773</v>
      </c>
    </row>
    <row r="1106" spans="1:1">
      <c r="A1106" s="1" t="s">
        <v>1774</v>
      </c>
    </row>
    <row r="1107" spans="1:1">
      <c r="A1107" s="1" t="s">
        <v>1775</v>
      </c>
    </row>
    <row r="1108" spans="1:1">
      <c r="A1108" s="1" t="s">
        <v>1776</v>
      </c>
    </row>
    <row r="1109" spans="1:1">
      <c r="A1109" s="1" t="s">
        <v>1777</v>
      </c>
    </row>
    <row r="1110" spans="1:1">
      <c r="A1110" s="1" t="s">
        <v>1778</v>
      </c>
    </row>
    <row r="1111" spans="1:1">
      <c r="A1111" s="1" t="s">
        <v>1779</v>
      </c>
    </row>
    <row r="1112" spans="1:1">
      <c r="A1112" s="1" t="s">
        <v>1780</v>
      </c>
    </row>
    <row r="1113" spans="1:1">
      <c r="A1113" s="1" t="s">
        <v>1781</v>
      </c>
    </row>
    <row r="1114" spans="1:1">
      <c r="A1114" s="1" t="s">
        <v>1782</v>
      </c>
    </row>
    <row r="1115" spans="1:1">
      <c r="A1115" s="1" t="s">
        <v>1783</v>
      </c>
    </row>
    <row r="1116" spans="1:1">
      <c r="A1116" s="1" t="s">
        <v>1784</v>
      </c>
    </row>
    <row r="1117" spans="1:1">
      <c r="A1117" s="1" t="s">
        <v>1785</v>
      </c>
    </row>
    <row r="1118" spans="1:1">
      <c r="A1118" s="1" t="s">
        <v>1786</v>
      </c>
    </row>
    <row r="1119" spans="1:1">
      <c r="A1119" s="1" t="s">
        <v>1787</v>
      </c>
    </row>
    <row r="1120" spans="1:1">
      <c r="A1120" s="1" t="s">
        <v>1788</v>
      </c>
    </row>
    <row r="1121" spans="1:1">
      <c r="A1121" s="1" t="s">
        <v>1789</v>
      </c>
    </row>
    <row r="1122" spans="1:1">
      <c r="A1122" s="1" t="s">
        <v>1790</v>
      </c>
    </row>
    <row r="1123" spans="1:1">
      <c r="A1123" s="1" t="s">
        <v>1791</v>
      </c>
    </row>
    <row r="1124" spans="1:1">
      <c r="A1124" s="1" t="s">
        <v>1792</v>
      </c>
    </row>
    <row r="1125" spans="1:1">
      <c r="A1125" s="1" t="s">
        <v>1793</v>
      </c>
    </row>
    <row r="1126" spans="1:1">
      <c r="A1126" s="1" t="s">
        <v>1794</v>
      </c>
    </row>
    <row r="1127" spans="1:1">
      <c r="A1127" s="1" t="s">
        <v>1795</v>
      </c>
    </row>
    <row r="1128" spans="1:1">
      <c r="A1128" s="1" t="s">
        <v>1796</v>
      </c>
    </row>
    <row r="1129" spans="1:1">
      <c r="A1129" s="1" t="s">
        <v>1797</v>
      </c>
    </row>
    <row r="1130" spans="1:1">
      <c r="A1130" s="1" t="s">
        <v>1798</v>
      </c>
    </row>
    <row r="1131" spans="1:1">
      <c r="A1131" s="1" t="s">
        <v>1799</v>
      </c>
    </row>
    <row r="1132" spans="1:1">
      <c r="A1132" s="1" t="s">
        <v>1800</v>
      </c>
    </row>
    <row r="1133" spans="1:1">
      <c r="A1133" s="1" t="s">
        <v>1801</v>
      </c>
    </row>
    <row r="1134" spans="1:1">
      <c r="A1134" s="1" t="s">
        <v>1802</v>
      </c>
    </row>
    <row r="1135" spans="1:1">
      <c r="A1135" s="1" t="s">
        <v>1803</v>
      </c>
    </row>
    <row r="1136" spans="1:1">
      <c r="A1136" s="1" t="s">
        <v>1804</v>
      </c>
    </row>
    <row r="1137" spans="1:1">
      <c r="A1137" s="1" t="s">
        <v>1805</v>
      </c>
    </row>
    <row r="1138" spans="1:1">
      <c r="A1138" s="1" t="s">
        <v>1806</v>
      </c>
    </row>
    <row r="1139" spans="1:1">
      <c r="A1139" s="1" t="s">
        <v>1807</v>
      </c>
    </row>
    <row r="1140" spans="1:1">
      <c r="A1140" s="1" t="s">
        <v>1808</v>
      </c>
    </row>
    <row r="1141" spans="1:1">
      <c r="A1141" s="1" t="s">
        <v>1809</v>
      </c>
    </row>
    <row r="1142" spans="1:1">
      <c r="A1142" s="1" t="s">
        <v>1810</v>
      </c>
    </row>
    <row r="1143" spans="1:1">
      <c r="A1143" s="1" t="s">
        <v>1811</v>
      </c>
    </row>
    <row r="1144" spans="1:1">
      <c r="A1144" s="1" t="s">
        <v>1812</v>
      </c>
    </row>
    <row r="1145" spans="1:1">
      <c r="A1145" s="1" t="s">
        <v>1813</v>
      </c>
    </row>
    <row r="1146" spans="1:1">
      <c r="A1146" s="1" t="s">
        <v>1814</v>
      </c>
    </row>
    <row r="1147" spans="1:1">
      <c r="A1147" s="1" t="s">
        <v>1815</v>
      </c>
    </row>
    <row r="1148" spans="1:1">
      <c r="A1148" s="1" t="s">
        <v>1816</v>
      </c>
    </row>
    <row r="1149" spans="1:1">
      <c r="A1149" s="1" t="s">
        <v>1817</v>
      </c>
    </row>
    <row r="1150" spans="1:1">
      <c r="A1150" s="1" t="s">
        <v>1818</v>
      </c>
    </row>
    <row r="1151" spans="1:1">
      <c r="A1151" s="1" t="s">
        <v>1819</v>
      </c>
    </row>
    <row r="1152" spans="1:1">
      <c r="A1152" s="1" t="s">
        <v>1820</v>
      </c>
    </row>
    <row r="1153" spans="1:1">
      <c r="A1153" s="1" t="s">
        <v>1821</v>
      </c>
    </row>
    <row r="1154" spans="1:1">
      <c r="A1154" s="1" t="s">
        <v>1822</v>
      </c>
    </row>
    <row r="1155" spans="1:1">
      <c r="A1155" s="1" t="s">
        <v>1823</v>
      </c>
    </row>
    <row r="1156" spans="1:1">
      <c r="A1156" s="1" t="s">
        <v>1824</v>
      </c>
    </row>
    <row r="1157" spans="1:1">
      <c r="A1157" s="1" t="s">
        <v>1825</v>
      </c>
    </row>
    <row r="1158" spans="1:1">
      <c r="A1158" s="1" t="s">
        <v>1826</v>
      </c>
    </row>
    <row r="1159" spans="1:1">
      <c r="A1159" s="1" t="s">
        <v>1827</v>
      </c>
    </row>
    <row r="1160" spans="1:1">
      <c r="A1160" s="1" t="s">
        <v>1828</v>
      </c>
    </row>
    <row r="1161" spans="1:1">
      <c r="A1161" s="1" t="s">
        <v>1829</v>
      </c>
    </row>
    <row r="1162" spans="1:1">
      <c r="A1162" s="1" t="s">
        <v>1830</v>
      </c>
    </row>
    <row r="1163" spans="1:1">
      <c r="A1163" s="1" t="s">
        <v>1831</v>
      </c>
    </row>
    <row r="1164" spans="1:1">
      <c r="A1164" s="1" t="s">
        <v>1832</v>
      </c>
    </row>
    <row r="1165" spans="1:1">
      <c r="A1165" s="1" t="s">
        <v>1833</v>
      </c>
    </row>
    <row r="1166" spans="1:1">
      <c r="A1166" s="1" t="s">
        <v>1834</v>
      </c>
    </row>
    <row r="1167" spans="1:1">
      <c r="A1167" s="1" t="s">
        <v>1835</v>
      </c>
    </row>
    <row r="1168" spans="1:1">
      <c r="A1168" s="1" t="s">
        <v>1836</v>
      </c>
    </row>
    <row r="1169" spans="1:1">
      <c r="A1169" s="1" t="s">
        <v>1837</v>
      </c>
    </row>
    <row r="1170" spans="1:1">
      <c r="A1170" s="1" t="s">
        <v>1838</v>
      </c>
    </row>
    <row r="1171" spans="1:1">
      <c r="A1171" s="1" t="s">
        <v>1839</v>
      </c>
    </row>
    <row r="1172" spans="1:1">
      <c r="A1172" s="1" t="s">
        <v>1840</v>
      </c>
    </row>
    <row r="1173" spans="1:1">
      <c r="A1173" s="1" t="s">
        <v>1841</v>
      </c>
    </row>
    <row r="1174" spans="1:1">
      <c r="A1174" s="1" t="s">
        <v>1842</v>
      </c>
    </row>
    <row r="1175" spans="1:1">
      <c r="A1175" s="1" t="s">
        <v>1843</v>
      </c>
    </row>
    <row r="1176" spans="1:1">
      <c r="A1176" s="1" t="s">
        <v>1844</v>
      </c>
    </row>
    <row r="1177" spans="1:1">
      <c r="A1177" s="1" t="s">
        <v>1845</v>
      </c>
    </row>
    <row r="1178" spans="1:1">
      <c r="A1178" s="1" t="s">
        <v>1846</v>
      </c>
    </row>
    <row r="1179" spans="1:1">
      <c r="A1179" s="1" t="s">
        <v>1847</v>
      </c>
    </row>
    <row r="1180" spans="1:1">
      <c r="A1180" s="1" t="s">
        <v>1848</v>
      </c>
    </row>
    <row r="1181" spans="1:1">
      <c r="A1181" s="1" t="s">
        <v>1849</v>
      </c>
    </row>
    <row r="1182" spans="1:1">
      <c r="A1182" s="1" t="s">
        <v>1850</v>
      </c>
    </row>
    <row r="1183" spans="1:1">
      <c r="A1183" s="1" t="s">
        <v>1851</v>
      </c>
    </row>
    <row r="1184" spans="1:1">
      <c r="A1184" s="1" t="s">
        <v>1852</v>
      </c>
    </row>
    <row r="1185" spans="1:1">
      <c r="A1185" s="1" t="s">
        <v>1853</v>
      </c>
    </row>
    <row r="1186" spans="1:1">
      <c r="A1186" s="1" t="s">
        <v>1854</v>
      </c>
    </row>
    <row r="1187" spans="1:1">
      <c r="A1187" s="1" t="s">
        <v>1855</v>
      </c>
    </row>
    <row r="1188" spans="1:1">
      <c r="A1188" s="1" t="s">
        <v>1856</v>
      </c>
    </row>
    <row r="1189" spans="1:1">
      <c r="A1189" s="1" t="s">
        <v>1857</v>
      </c>
    </row>
    <row r="1190" spans="1:1">
      <c r="A1190" s="1" t="s">
        <v>1858</v>
      </c>
    </row>
    <row r="1191" spans="1:1">
      <c r="A1191" s="1" t="s">
        <v>1859</v>
      </c>
    </row>
    <row r="1192" spans="1:1">
      <c r="A1192" s="1" t="s">
        <v>1860</v>
      </c>
    </row>
    <row r="1193" spans="1:1">
      <c r="A1193" s="1" t="s">
        <v>1861</v>
      </c>
    </row>
    <row r="1194" spans="1:1">
      <c r="A1194" s="1" t="s">
        <v>1862</v>
      </c>
    </row>
    <row r="1195" spans="1:1">
      <c r="A1195" s="1" t="s">
        <v>1863</v>
      </c>
    </row>
    <row r="1196" spans="1:1">
      <c r="A1196" s="1" t="s">
        <v>1864</v>
      </c>
    </row>
    <row r="1197" spans="1:1">
      <c r="A1197" s="1" t="s">
        <v>1865</v>
      </c>
    </row>
    <row r="1198" spans="1:1">
      <c r="A1198" s="1" t="s">
        <v>1866</v>
      </c>
    </row>
    <row r="1199" spans="1:1">
      <c r="A1199" s="1" t="s">
        <v>1867</v>
      </c>
    </row>
    <row r="1200" spans="1:1">
      <c r="A1200" s="1" t="s">
        <v>1868</v>
      </c>
    </row>
    <row r="1201" spans="1:1">
      <c r="A1201" s="1" t="s">
        <v>1869</v>
      </c>
    </row>
    <row r="1202" spans="1:1">
      <c r="A1202" s="1" t="s">
        <v>1870</v>
      </c>
    </row>
    <row r="1203" spans="1:1">
      <c r="A1203" s="1" t="s">
        <v>1871</v>
      </c>
    </row>
    <row r="1204" spans="1:1">
      <c r="A1204" s="1" t="s">
        <v>1872</v>
      </c>
    </row>
    <row r="1205" spans="1:1">
      <c r="A1205" s="1" t="s">
        <v>1873</v>
      </c>
    </row>
    <row r="1206" spans="1:1">
      <c r="A1206" s="1" t="s">
        <v>1874</v>
      </c>
    </row>
    <row r="1207" spans="1:1">
      <c r="A1207" s="1" t="s">
        <v>1875</v>
      </c>
    </row>
    <row r="1208" spans="1:1">
      <c r="A1208" s="1" t="s">
        <v>1876</v>
      </c>
    </row>
    <row r="1209" spans="1:1">
      <c r="A1209" s="1" t="s">
        <v>1877</v>
      </c>
    </row>
    <row r="1210" spans="1:1">
      <c r="A1210" s="1" t="s">
        <v>1878</v>
      </c>
    </row>
    <row r="1211" spans="1:1">
      <c r="A1211" s="1" t="s">
        <v>1879</v>
      </c>
    </row>
    <row r="1212" spans="1:1">
      <c r="A1212" s="1" t="s">
        <v>1880</v>
      </c>
    </row>
    <row r="1213" spans="1:1">
      <c r="A1213" s="1" t="s">
        <v>1881</v>
      </c>
    </row>
    <row r="1214" spans="1:1">
      <c r="A1214" s="1" t="s">
        <v>1882</v>
      </c>
    </row>
    <row r="1215" spans="1:1">
      <c r="A1215" s="1" t="s">
        <v>1883</v>
      </c>
    </row>
    <row r="1216" spans="1:1">
      <c r="A1216" s="1" t="s">
        <v>1884</v>
      </c>
    </row>
    <row r="1217" spans="1:1">
      <c r="A1217" s="1" t="s">
        <v>1885</v>
      </c>
    </row>
    <row r="1218" spans="1:1">
      <c r="A1218" s="1" t="s">
        <v>1886</v>
      </c>
    </row>
    <row r="1219" spans="1:1">
      <c r="A1219" s="1" t="s">
        <v>1887</v>
      </c>
    </row>
    <row r="1220" spans="1:1">
      <c r="A1220" s="1" t="s">
        <v>1888</v>
      </c>
    </row>
    <row r="1221" spans="1:1">
      <c r="A1221" s="1" t="s">
        <v>1889</v>
      </c>
    </row>
    <row r="1222" spans="1:1">
      <c r="A1222" s="1" t="s">
        <v>1890</v>
      </c>
    </row>
    <row r="1223" spans="1:1">
      <c r="A1223" s="1" t="s">
        <v>1891</v>
      </c>
    </row>
    <row r="1224" spans="1:1">
      <c r="A1224" s="1" t="s">
        <v>1892</v>
      </c>
    </row>
    <row r="1225" spans="1:1">
      <c r="A1225" s="1" t="s">
        <v>1893</v>
      </c>
    </row>
    <row r="1226" spans="1:1">
      <c r="A1226" s="1" t="s">
        <v>1894</v>
      </c>
    </row>
    <row r="1227" spans="1:1">
      <c r="A1227" s="1" t="s">
        <v>1895</v>
      </c>
    </row>
    <row r="1228" spans="1:1">
      <c r="A1228" s="1" t="s">
        <v>1896</v>
      </c>
    </row>
    <row r="1229" spans="1:1">
      <c r="A1229" s="1" t="s">
        <v>1897</v>
      </c>
    </row>
    <row r="1230" spans="1:1">
      <c r="A1230" s="1" t="s">
        <v>1898</v>
      </c>
    </row>
    <row r="1231" spans="1:1">
      <c r="A1231" s="1" t="s">
        <v>1899</v>
      </c>
    </row>
    <row r="1232" spans="1:1">
      <c r="A1232" s="1" t="s">
        <v>1900</v>
      </c>
    </row>
    <row r="1233" spans="1:1">
      <c r="A1233" s="1" t="s">
        <v>1901</v>
      </c>
    </row>
    <row r="1234" spans="1:1">
      <c r="A1234" s="1" t="s">
        <v>1902</v>
      </c>
    </row>
    <row r="1235" spans="1:1">
      <c r="A1235" s="1" t="s">
        <v>1903</v>
      </c>
    </row>
    <row r="1236" spans="1:1">
      <c r="A1236" s="1" t="s">
        <v>1904</v>
      </c>
    </row>
    <row r="1237" spans="1:1">
      <c r="A1237" s="1" t="s">
        <v>1905</v>
      </c>
    </row>
    <row r="1238" spans="1:1">
      <c r="A1238" s="1" t="s">
        <v>1906</v>
      </c>
    </row>
    <row r="1239" spans="1:1">
      <c r="A1239" s="1" t="s">
        <v>1907</v>
      </c>
    </row>
    <row r="1240" spans="1:1">
      <c r="A1240" s="1" t="s">
        <v>1908</v>
      </c>
    </row>
    <row r="1241" spans="1:1">
      <c r="A1241" s="1" t="s">
        <v>1909</v>
      </c>
    </row>
    <row r="1242" spans="1:1">
      <c r="A1242" s="1" t="s">
        <v>1910</v>
      </c>
    </row>
    <row r="1243" spans="1:1">
      <c r="A1243" s="1" t="s">
        <v>1911</v>
      </c>
    </row>
    <row r="1244" spans="1:1">
      <c r="A1244" s="1" t="s">
        <v>1912</v>
      </c>
    </row>
    <row r="1245" spans="1:1">
      <c r="A1245" s="1" t="s">
        <v>1913</v>
      </c>
    </row>
    <row r="1246" spans="1:1">
      <c r="A1246" s="1" t="s">
        <v>1914</v>
      </c>
    </row>
    <row r="1247" spans="1:1">
      <c r="A1247" s="1" t="s">
        <v>1915</v>
      </c>
    </row>
    <row r="1248" spans="1:1">
      <c r="A1248" s="1" t="s">
        <v>1916</v>
      </c>
    </row>
    <row r="1249" spans="1:1">
      <c r="A1249" s="1" t="s">
        <v>1917</v>
      </c>
    </row>
    <row r="1250" spans="1:1">
      <c r="A1250" s="1" t="s">
        <v>1918</v>
      </c>
    </row>
    <row r="1251" spans="1:1">
      <c r="A1251" s="1" t="s">
        <v>1919</v>
      </c>
    </row>
    <row r="1252" spans="1:1">
      <c r="A1252" s="1" t="s">
        <v>1920</v>
      </c>
    </row>
    <row r="1253" spans="1:1">
      <c r="A1253" s="1" t="s">
        <v>1921</v>
      </c>
    </row>
    <row r="1254" spans="1:1">
      <c r="A1254" s="1" t="s">
        <v>1922</v>
      </c>
    </row>
    <row r="1255" spans="1:1">
      <c r="A1255" s="1" t="s">
        <v>1923</v>
      </c>
    </row>
    <row r="1256" spans="1:1">
      <c r="A1256" s="1" t="s">
        <v>1924</v>
      </c>
    </row>
    <row r="1257" spans="1:1">
      <c r="A1257" s="1" t="s">
        <v>1925</v>
      </c>
    </row>
    <row r="1258" spans="1:1">
      <c r="A1258" s="1" t="s">
        <v>1926</v>
      </c>
    </row>
    <row r="1259" spans="1:1">
      <c r="A1259" s="1" t="s">
        <v>1927</v>
      </c>
    </row>
    <row r="1260" spans="1:1">
      <c r="A1260" s="1" t="s">
        <v>1928</v>
      </c>
    </row>
    <row r="1261" spans="1:1">
      <c r="A1261" s="1" t="s">
        <v>1929</v>
      </c>
    </row>
    <row r="1262" spans="1:1">
      <c r="A1262" s="1" t="s">
        <v>1930</v>
      </c>
    </row>
    <row r="1263" spans="1:1">
      <c r="A1263" s="1" t="s">
        <v>1931</v>
      </c>
    </row>
    <row r="1264" spans="1:1">
      <c r="A1264" s="1" t="s">
        <v>1932</v>
      </c>
    </row>
    <row r="1265" spans="1:1">
      <c r="A1265" s="1" t="s">
        <v>1933</v>
      </c>
    </row>
    <row r="1266" spans="1:1">
      <c r="A1266" s="1" t="s">
        <v>1934</v>
      </c>
    </row>
    <row r="1267" spans="1:1">
      <c r="A1267" s="1" t="s">
        <v>1935</v>
      </c>
    </row>
    <row r="1268" spans="1:1">
      <c r="A1268" s="1" t="s">
        <v>1936</v>
      </c>
    </row>
    <row r="1269" spans="1:1">
      <c r="A1269" s="1" t="s">
        <v>1937</v>
      </c>
    </row>
    <row r="1270" spans="1:1">
      <c r="A1270" s="1" t="s">
        <v>1938</v>
      </c>
    </row>
    <row r="1271" spans="1:1">
      <c r="A1271" s="1" t="s">
        <v>1939</v>
      </c>
    </row>
    <row r="1272" spans="1:1">
      <c r="A1272" s="1" t="s">
        <v>1940</v>
      </c>
    </row>
    <row r="1273" spans="1:1">
      <c r="A1273" s="1" t="s">
        <v>1941</v>
      </c>
    </row>
    <row r="1274" spans="1:1">
      <c r="A1274" s="1" t="s">
        <v>1942</v>
      </c>
    </row>
    <row r="1275" spans="1:1">
      <c r="A1275" s="1" t="s">
        <v>1943</v>
      </c>
    </row>
    <row r="1276" spans="1:1">
      <c r="A1276" s="1" t="s">
        <v>1944</v>
      </c>
    </row>
    <row r="1277" spans="1:1">
      <c r="A1277" s="1" t="s">
        <v>1945</v>
      </c>
    </row>
    <row r="1278" spans="1:1">
      <c r="A1278" s="1" t="s">
        <v>1946</v>
      </c>
    </row>
    <row r="1279" spans="1:1">
      <c r="A1279" s="1" t="s">
        <v>1947</v>
      </c>
    </row>
    <row r="1280" spans="1:1">
      <c r="A1280" s="1" t="s">
        <v>1948</v>
      </c>
    </row>
    <row r="1281" spans="1:1">
      <c r="A1281" s="1" t="s">
        <v>1949</v>
      </c>
    </row>
    <row r="1282" spans="1:1">
      <c r="A1282" s="1" t="s">
        <v>1950</v>
      </c>
    </row>
    <row r="1283" spans="1:1">
      <c r="A1283" s="1" t="s">
        <v>1951</v>
      </c>
    </row>
    <row r="1284" spans="1:1">
      <c r="A1284" s="1" t="s">
        <v>1952</v>
      </c>
    </row>
    <row r="1285" spans="1:1">
      <c r="A1285" s="1" t="s">
        <v>1953</v>
      </c>
    </row>
    <row r="1286" spans="1:1">
      <c r="A1286" s="1" t="s">
        <v>1954</v>
      </c>
    </row>
    <row r="1287" spans="1:1">
      <c r="A1287" s="1" t="s">
        <v>1955</v>
      </c>
    </row>
    <row r="1288" spans="1:1">
      <c r="A1288" s="1" t="s">
        <v>1956</v>
      </c>
    </row>
    <row r="1289" spans="1:1">
      <c r="A1289" s="1" t="s">
        <v>1957</v>
      </c>
    </row>
    <row r="1290" spans="1:1">
      <c r="A1290" s="1" t="s">
        <v>1958</v>
      </c>
    </row>
    <row r="1291" spans="1:1">
      <c r="A1291" s="1" t="s">
        <v>1959</v>
      </c>
    </row>
    <row r="1292" spans="1:1">
      <c r="A1292" s="1" t="s">
        <v>1960</v>
      </c>
    </row>
    <row r="1293" spans="1:1">
      <c r="A1293" s="1" t="s">
        <v>1961</v>
      </c>
    </row>
    <row r="1294" spans="1:1">
      <c r="A1294" s="1" t="s">
        <v>1962</v>
      </c>
    </row>
    <row r="1295" spans="1:1">
      <c r="A1295" s="1" t="s">
        <v>1963</v>
      </c>
    </row>
    <row r="1296" spans="1:1">
      <c r="A1296" s="1" t="s">
        <v>1964</v>
      </c>
    </row>
    <row r="1297" spans="1:1">
      <c r="A1297" s="1" t="s">
        <v>1965</v>
      </c>
    </row>
    <row r="1298" spans="1:1">
      <c r="A1298" s="1" t="s">
        <v>1966</v>
      </c>
    </row>
    <row r="1299" spans="1:1">
      <c r="A1299" s="1" t="s">
        <v>1967</v>
      </c>
    </row>
    <row r="1300" spans="1:1">
      <c r="A1300" s="1" t="s">
        <v>1968</v>
      </c>
    </row>
    <row r="1301" spans="1:1">
      <c r="A1301" s="1" t="s">
        <v>1969</v>
      </c>
    </row>
    <row r="1302" spans="1:1">
      <c r="A1302" s="1" t="s">
        <v>1970</v>
      </c>
    </row>
    <row r="1303" spans="1:1">
      <c r="A1303" s="1" t="s">
        <v>1971</v>
      </c>
    </row>
    <row r="1304" spans="1:1">
      <c r="A1304" s="1" t="s">
        <v>1972</v>
      </c>
    </row>
    <row r="1305" spans="1:1">
      <c r="A1305" s="1" t="s">
        <v>1973</v>
      </c>
    </row>
    <row r="1306" spans="1:1">
      <c r="A1306" s="1" t="s">
        <v>1974</v>
      </c>
    </row>
    <row r="1307" spans="1:1">
      <c r="A1307" s="1" t="s">
        <v>1975</v>
      </c>
    </row>
    <row r="1308" spans="1:1">
      <c r="A1308" s="1" t="s">
        <v>1976</v>
      </c>
    </row>
    <row r="1309" spans="1:1">
      <c r="A1309" s="1" t="s">
        <v>1977</v>
      </c>
    </row>
    <row r="1310" spans="1:1">
      <c r="A1310" s="1" t="s">
        <v>1978</v>
      </c>
    </row>
    <row r="1311" spans="1:1">
      <c r="A1311" s="1" t="s">
        <v>1979</v>
      </c>
    </row>
    <row r="1312" spans="1:1">
      <c r="A1312" s="1" t="s">
        <v>1980</v>
      </c>
    </row>
    <row r="1313" spans="1:1">
      <c r="A1313" s="1" t="s">
        <v>1981</v>
      </c>
    </row>
    <row r="1314" spans="1:1">
      <c r="A1314" s="1" t="s">
        <v>1982</v>
      </c>
    </row>
    <row r="1315" spans="1:1">
      <c r="A1315" s="1" t="s">
        <v>1983</v>
      </c>
    </row>
    <row r="1316" spans="1:1">
      <c r="A1316" s="1" t="s">
        <v>1984</v>
      </c>
    </row>
    <row r="1317" spans="1:1">
      <c r="A1317" s="1" t="s">
        <v>1985</v>
      </c>
    </row>
    <row r="1318" spans="1:1">
      <c r="A1318" s="1" t="s">
        <v>1986</v>
      </c>
    </row>
    <row r="1319" spans="1:1">
      <c r="A1319" s="1" t="s">
        <v>1987</v>
      </c>
    </row>
    <row r="1320" spans="1:1">
      <c r="A1320" s="1" t="s">
        <v>1988</v>
      </c>
    </row>
    <row r="1321" spans="1:1">
      <c r="A1321" s="1" t="s">
        <v>1989</v>
      </c>
    </row>
    <row r="1322" spans="1:1">
      <c r="A1322" s="1" t="s">
        <v>1990</v>
      </c>
    </row>
    <row r="1323" spans="1:1">
      <c r="A1323" s="1" t="s">
        <v>1991</v>
      </c>
    </row>
    <row r="1324" spans="1:1">
      <c r="A1324" s="1" t="s">
        <v>1992</v>
      </c>
    </row>
    <row r="1325" spans="1:1">
      <c r="A1325" s="1" t="s">
        <v>1993</v>
      </c>
    </row>
    <row r="1326" spans="1:1">
      <c r="A1326" s="1" t="s">
        <v>1994</v>
      </c>
    </row>
    <row r="1327" spans="1:1">
      <c r="A1327" s="1" t="s">
        <v>1995</v>
      </c>
    </row>
    <row r="1328" spans="1:1">
      <c r="A1328" s="1" t="s">
        <v>1996</v>
      </c>
    </row>
    <row r="1329" spans="1:1">
      <c r="A1329" s="1" t="s">
        <v>1997</v>
      </c>
    </row>
    <row r="1330" spans="1:1">
      <c r="A1330" s="1" t="s">
        <v>1998</v>
      </c>
    </row>
    <row r="1331" spans="1:1">
      <c r="A1331" s="1" t="s">
        <v>1999</v>
      </c>
    </row>
    <row r="1332" spans="1:1">
      <c r="A1332" s="1" t="s">
        <v>2000</v>
      </c>
    </row>
    <row r="1333" spans="1:1">
      <c r="A1333" s="1" t="s">
        <v>2001</v>
      </c>
    </row>
    <row r="1334" spans="1:1">
      <c r="A1334" s="1" t="s">
        <v>2002</v>
      </c>
    </row>
    <row r="1335" spans="1:1">
      <c r="A1335" s="1" t="s">
        <v>2003</v>
      </c>
    </row>
    <row r="1336" spans="1:1">
      <c r="A1336" s="1" t="s">
        <v>2004</v>
      </c>
    </row>
    <row r="1337" spans="1:1">
      <c r="A1337" s="1" t="s">
        <v>2005</v>
      </c>
    </row>
    <row r="1338" spans="1:1">
      <c r="A1338" s="1" t="s">
        <v>2006</v>
      </c>
    </row>
    <row r="1339" spans="1:1">
      <c r="A1339" s="1" t="s">
        <v>2007</v>
      </c>
    </row>
    <row r="1340" spans="1:1">
      <c r="A1340" s="1" t="s">
        <v>2008</v>
      </c>
    </row>
    <row r="1341" spans="1:1">
      <c r="A1341" s="1" t="s">
        <v>2009</v>
      </c>
    </row>
    <row r="1342" spans="1:1">
      <c r="A1342" s="1" t="s">
        <v>2010</v>
      </c>
    </row>
    <row r="1343" spans="1:1">
      <c r="A1343" s="1" t="s">
        <v>2011</v>
      </c>
    </row>
    <row r="1344" spans="1:1">
      <c r="A1344" s="1" t="s">
        <v>2012</v>
      </c>
    </row>
    <row r="1345" spans="1:1">
      <c r="A1345" s="1" t="s">
        <v>2013</v>
      </c>
    </row>
    <row r="1346" spans="1:1">
      <c r="A1346" s="1" t="s">
        <v>2014</v>
      </c>
    </row>
    <row r="1347" spans="1:1">
      <c r="A1347" s="1" t="s">
        <v>2015</v>
      </c>
    </row>
    <row r="1348" spans="1:1">
      <c r="A1348" s="1" t="s">
        <v>2016</v>
      </c>
    </row>
    <row r="1349" spans="1:1">
      <c r="A1349" s="1" t="s">
        <v>2017</v>
      </c>
    </row>
    <row r="1350" spans="1:1">
      <c r="A1350" s="1" t="s">
        <v>2018</v>
      </c>
    </row>
    <row r="1351" spans="1:1">
      <c r="A1351" s="1" t="s">
        <v>2019</v>
      </c>
    </row>
    <row r="1352" spans="1:1">
      <c r="A1352" s="1" t="s">
        <v>2020</v>
      </c>
    </row>
    <row r="1353" spans="1:1">
      <c r="A1353" s="1" t="s">
        <v>2021</v>
      </c>
    </row>
    <row r="1354" spans="1:1">
      <c r="A1354" s="1" t="s">
        <v>2022</v>
      </c>
    </row>
    <row r="1355" spans="1:1">
      <c r="A1355" s="1" t="s">
        <v>2023</v>
      </c>
    </row>
    <row r="1356" spans="1:1">
      <c r="A1356" s="1" t="s">
        <v>2024</v>
      </c>
    </row>
    <row r="1357" spans="1:1">
      <c r="A1357" s="1" t="s">
        <v>2025</v>
      </c>
    </row>
    <row r="1358" spans="1:1">
      <c r="A1358" s="1" t="s">
        <v>2026</v>
      </c>
    </row>
    <row r="1359" spans="1:1">
      <c r="A1359" s="1" t="s">
        <v>2027</v>
      </c>
    </row>
    <row r="1360" spans="1:1">
      <c r="A1360" s="1" t="s">
        <v>2028</v>
      </c>
    </row>
    <row r="1361" spans="1:1">
      <c r="A1361" s="1" t="s">
        <v>2029</v>
      </c>
    </row>
    <row r="1362" spans="1:1">
      <c r="A1362" s="1" t="s">
        <v>2030</v>
      </c>
    </row>
    <row r="1363" spans="1:1">
      <c r="A1363" s="1" t="s">
        <v>2031</v>
      </c>
    </row>
    <row r="1364" spans="1:1">
      <c r="A1364" s="1" t="s">
        <v>2032</v>
      </c>
    </row>
    <row r="1365" spans="1:1">
      <c r="A1365" s="1" t="s">
        <v>2033</v>
      </c>
    </row>
    <row r="1366" spans="1:1">
      <c r="A1366" s="1" t="s">
        <v>2034</v>
      </c>
    </row>
    <row r="1367" spans="1:1">
      <c r="A1367" s="1" t="s">
        <v>2035</v>
      </c>
    </row>
    <row r="1368" spans="1:1">
      <c r="A1368" s="1" t="s">
        <v>2036</v>
      </c>
    </row>
    <row r="1369" spans="1:1">
      <c r="A1369" s="1" t="s">
        <v>2037</v>
      </c>
    </row>
    <row r="1370" spans="1:1">
      <c r="A1370" s="1" t="s">
        <v>2038</v>
      </c>
    </row>
    <row r="1371" spans="1:1">
      <c r="A1371" s="1" t="s">
        <v>2039</v>
      </c>
    </row>
    <row r="1372" spans="1:1">
      <c r="A1372" s="1" t="s">
        <v>2040</v>
      </c>
    </row>
    <row r="1373" spans="1:1">
      <c r="A1373" s="1" t="s">
        <v>2041</v>
      </c>
    </row>
    <row r="1374" spans="1:1">
      <c r="A1374" s="1" t="s">
        <v>2042</v>
      </c>
    </row>
    <row r="1375" spans="1:1">
      <c r="A1375" s="1" t="s">
        <v>2043</v>
      </c>
    </row>
    <row r="1376" spans="1:1">
      <c r="A1376" s="1" t="s">
        <v>2044</v>
      </c>
    </row>
    <row r="1377" spans="1:1">
      <c r="A1377" s="1" t="s">
        <v>2045</v>
      </c>
    </row>
    <row r="1378" spans="1:1">
      <c r="A1378" s="1" t="s">
        <v>2046</v>
      </c>
    </row>
    <row r="1379" spans="1:1">
      <c r="A1379" s="1" t="s">
        <v>2047</v>
      </c>
    </row>
    <row r="1380" spans="1:1">
      <c r="A1380" s="1" t="s">
        <v>2048</v>
      </c>
    </row>
    <row r="1381" spans="1:1">
      <c r="A1381" s="1" t="s">
        <v>2049</v>
      </c>
    </row>
    <row r="1382" spans="1:1">
      <c r="A1382" s="1" t="s">
        <v>2050</v>
      </c>
    </row>
    <row r="1383" spans="1:1">
      <c r="A1383" s="1" t="s">
        <v>2051</v>
      </c>
    </row>
    <row r="1384" spans="1:1">
      <c r="A1384" s="1" t="s">
        <v>2052</v>
      </c>
    </row>
    <row r="1385" spans="1:1">
      <c r="A1385" s="1" t="s">
        <v>2053</v>
      </c>
    </row>
    <row r="1386" spans="1:1">
      <c r="A1386" s="1" t="s">
        <v>2054</v>
      </c>
    </row>
    <row r="1387" spans="1:1">
      <c r="A1387" s="1" t="s">
        <v>2055</v>
      </c>
    </row>
    <row r="1388" spans="1:1">
      <c r="A1388" s="1" t="s">
        <v>2056</v>
      </c>
    </row>
    <row r="1389" spans="1:1">
      <c r="A1389" s="1" t="s">
        <v>2057</v>
      </c>
    </row>
    <row r="1390" spans="1:1">
      <c r="A1390" s="1" t="s">
        <v>2058</v>
      </c>
    </row>
    <row r="1391" spans="1:1">
      <c r="A1391" s="1" t="s">
        <v>2059</v>
      </c>
    </row>
    <row r="1392" spans="1:1">
      <c r="A1392" s="1" t="s">
        <v>2060</v>
      </c>
    </row>
    <row r="1393" spans="1:1">
      <c r="A1393" s="1" t="s">
        <v>2061</v>
      </c>
    </row>
    <row r="1394" spans="1:1">
      <c r="A1394" s="1" t="s">
        <v>2062</v>
      </c>
    </row>
    <row r="1395" spans="1:1">
      <c r="A1395" s="1" t="s">
        <v>2063</v>
      </c>
    </row>
    <row r="1396" spans="1:1">
      <c r="A1396" s="1" t="s">
        <v>2064</v>
      </c>
    </row>
    <row r="1397" spans="1:1">
      <c r="A1397" s="1" t="s">
        <v>2065</v>
      </c>
    </row>
    <row r="1398" spans="1:1">
      <c r="A1398" s="1" t="s">
        <v>2066</v>
      </c>
    </row>
    <row r="1399" spans="1:1">
      <c r="A1399" s="1" t="s">
        <v>2067</v>
      </c>
    </row>
    <row r="1400" spans="1:1">
      <c r="A1400" s="1" t="s">
        <v>2068</v>
      </c>
    </row>
    <row r="1401" spans="1:1">
      <c r="A1401" s="1" t="s">
        <v>2069</v>
      </c>
    </row>
    <row r="1402" spans="1:1">
      <c r="A1402" s="1" t="s">
        <v>2070</v>
      </c>
    </row>
    <row r="1403" spans="1:1">
      <c r="A1403" s="1" t="s">
        <v>2071</v>
      </c>
    </row>
    <row r="1404" spans="1:1">
      <c r="A1404" s="1" t="s">
        <v>2072</v>
      </c>
    </row>
    <row r="1405" spans="1:1">
      <c r="A1405" s="1" t="s">
        <v>2073</v>
      </c>
    </row>
    <row r="1406" spans="1:1">
      <c r="A1406" s="1" t="s">
        <v>2074</v>
      </c>
    </row>
    <row r="1407" spans="1:1">
      <c r="A1407" s="1" t="s">
        <v>2075</v>
      </c>
    </row>
    <row r="1408" spans="1:1">
      <c r="A1408" s="1" t="s">
        <v>2076</v>
      </c>
    </row>
    <row r="1409" spans="1:1">
      <c r="A1409" s="1" t="s">
        <v>2077</v>
      </c>
    </row>
    <row r="1410" spans="1:1">
      <c r="A1410" s="1" t="s">
        <v>2078</v>
      </c>
    </row>
    <row r="1411" spans="1:1">
      <c r="A1411" s="1" t="s">
        <v>2079</v>
      </c>
    </row>
    <row r="1412" spans="1:1">
      <c r="A1412" s="1" t="s">
        <v>2080</v>
      </c>
    </row>
    <row r="1413" spans="1:1">
      <c r="A1413" s="1" t="s">
        <v>2081</v>
      </c>
    </row>
    <row r="1414" spans="1:1">
      <c r="A1414" s="1" t="s">
        <v>2082</v>
      </c>
    </row>
    <row r="1415" spans="1:1">
      <c r="A1415" s="1" t="s">
        <v>2083</v>
      </c>
    </row>
    <row r="1416" spans="1:1">
      <c r="A1416" s="1" t="s">
        <v>2084</v>
      </c>
    </row>
    <row r="1417" spans="1:1">
      <c r="A1417" s="1" t="s">
        <v>2085</v>
      </c>
    </row>
    <row r="1418" spans="1:1">
      <c r="A1418" s="1" t="s">
        <v>2086</v>
      </c>
    </row>
    <row r="1419" spans="1:1">
      <c r="A1419" s="1" t="s">
        <v>2087</v>
      </c>
    </row>
    <row r="1420" spans="1:1">
      <c r="A1420" s="1" t="s">
        <v>2088</v>
      </c>
    </row>
    <row r="1421" spans="1:1">
      <c r="A1421" s="1" t="s">
        <v>2089</v>
      </c>
    </row>
    <row r="1422" spans="1:1">
      <c r="A1422" s="1" t="s">
        <v>2090</v>
      </c>
    </row>
    <row r="1423" spans="1:1">
      <c r="A1423" s="1" t="s">
        <v>2091</v>
      </c>
    </row>
    <row r="1424" spans="1:1">
      <c r="A1424" s="1" t="s">
        <v>2092</v>
      </c>
    </row>
    <row r="1425" spans="1:1">
      <c r="A1425" s="1" t="s">
        <v>2093</v>
      </c>
    </row>
    <row r="1426" spans="1:1">
      <c r="A1426" s="1" t="s">
        <v>2094</v>
      </c>
    </row>
    <row r="1427" spans="1:1">
      <c r="A1427" s="1" t="s">
        <v>2095</v>
      </c>
    </row>
    <row r="1428" spans="1:1">
      <c r="A1428" s="1" t="s">
        <v>2096</v>
      </c>
    </row>
    <row r="1429" spans="1:1">
      <c r="A1429" s="1" t="s">
        <v>2097</v>
      </c>
    </row>
    <row r="1430" spans="1:1">
      <c r="A1430" s="1" t="s">
        <v>2098</v>
      </c>
    </row>
    <row r="1431" spans="1:1">
      <c r="A1431" s="1" t="s">
        <v>2099</v>
      </c>
    </row>
    <row r="1432" spans="1:1">
      <c r="A1432" s="1" t="s">
        <v>2100</v>
      </c>
    </row>
    <row r="1433" spans="1:1">
      <c r="A1433" s="1" t="s">
        <v>2101</v>
      </c>
    </row>
    <row r="1434" spans="1:1">
      <c r="A1434" s="1" t="s">
        <v>2102</v>
      </c>
    </row>
    <row r="1435" spans="1:1">
      <c r="A1435" s="1" t="s">
        <v>2103</v>
      </c>
    </row>
    <row r="1436" spans="1:1">
      <c r="A1436" s="1" t="s">
        <v>2104</v>
      </c>
    </row>
    <row r="1437" spans="1:1">
      <c r="A1437" s="1" t="s">
        <v>2105</v>
      </c>
    </row>
    <row r="1438" spans="1:1">
      <c r="A1438" s="1" t="s">
        <v>2106</v>
      </c>
    </row>
    <row r="1439" spans="1:1">
      <c r="A1439" s="1" t="s">
        <v>2107</v>
      </c>
    </row>
    <row r="1440" spans="1:1">
      <c r="A1440" s="1" t="s">
        <v>2108</v>
      </c>
    </row>
    <row r="1441" spans="1:1">
      <c r="A1441" s="1" t="s">
        <v>2109</v>
      </c>
    </row>
    <row r="1442" spans="1:1">
      <c r="A1442" s="1" t="s">
        <v>2110</v>
      </c>
    </row>
    <row r="1443" spans="1:1">
      <c r="A1443" s="1" t="s">
        <v>2111</v>
      </c>
    </row>
    <row r="1444" spans="1:1">
      <c r="A1444" s="1" t="s">
        <v>2112</v>
      </c>
    </row>
    <row r="1445" spans="1:1">
      <c r="A1445" s="1" t="s">
        <v>2113</v>
      </c>
    </row>
    <row r="1446" spans="1:1">
      <c r="A1446" s="1" t="s">
        <v>2114</v>
      </c>
    </row>
    <row r="1447" spans="1:1">
      <c r="A1447" s="1" t="s">
        <v>2115</v>
      </c>
    </row>
    <row r="1448" spans="1:1">
      <c r="A1448" s="1" t="s">
        <v>2116</v>
      </c>
    </row>
    <row r="1449" spans="1:1">
      <c r="A1449" s="1" t="s">
        <v>2117</v>
      </c>
    </row>
    <row r="1450" spans="1:1">
      <c r="A1450" s="1" t="s">
        <v>2118</v>
      </c>
    </row>
    <row r="1451" spans="1:1">
      <c r="A1451" s="1" t="s">
        <v>2119</v>
      </c>
    </row>
    <row r="1452" spans="1:1">
      <c r="A1452" s="1" t="s">
        <v>2120</v>
      </c>
    </row>
    <row r="1453" spans="1:1">
      <c r="A1453" s="1" t="s">
        <v>2121</v>
      </c>
    </row>
    <row r="1454" spans="1:1">
      <c r="A1454" s="1" t="s">
        <v>2122</v>
      </c>
    </row>
    <row r="1455" spans="1:1">
      <c r="A1455" s="1" t="s">
        <v>2123</v>
      </c>
    </row>
    <row r="1456" spans="1:1">
      <c r="A1456" s="1" t="s">
        <v>2124</v>
      </c>
    </row>
    <row r="1457" spans="1:1">
      <c r="A1457" s="1" t="s">
        <v>2125</v>
      </c>
    </row>
    <row r="1458" spans="1:1">
      <c r="A1458" s="1" t="s">
        <v>2126</v>
      </c>
    </row>
    <row r="1459" spans="1:1">
      <c r="A1459" s="1" t="s">
        <v>2127</v>
      </c>
    </row>
    <row r="1460" spans="1:1">
      <c r="A1460" s="1" t="s">
        <v>2128</v>
      </c>
    </row>
    <row r="1461" spans="1:1">
      <c r="A1461" s="1" t="s">
        <v>2129</v>
      </c>
    </row>
    <row r="1462" spans="1:1">
      <c r="A1462" s="1" t="s">
        <v>2130</v>
      </c>
    </row>
    <row r="1463" spans="1:1">
      <c r="A1463" s="1" t="s">
        <v>2131</v>
      </c>
    </row>
    <row r="1464" spans="1:1">
      <c r="A1464" s="1" t="s">
        <v>2132</v>
      </c>
    </row>
    <row r="1465" spans="1:1">
      <c r="A1465" s="1" t="s">
        <v>2133</v>
      </c>
    </row>
    <row r="1466" spans="1:1">
      <c r="A1466" s="1" t="s">
        <v>2134</v>
      </c>
    </row>
    <row r="1467" spans="1:1">
      <c r="A1467" s="1" t="s">
        <v>2135</v>
      </c>
    </row>
    <row r="1468" spans="1:1">
      <c r="A1468" s="1" t="s">
        <v>2136</v>
      </c>
    </row>
    <row r="1469" spans="1:1">
      <c r="A1469" s="1" t="s">
        <v>2137</v>
      </c>
    </row>
    <row r="1470" spans="1:1">
      <c r="A1470" s="1" t="s">
        <v>2138</v>
      </c>
    </row>
    <row r="1471" spans="1:1">
      <c r="A1471" s="1" t="s">
        <v>2139</v>
      </c>
    </row>
    <row r="1472" spans="1:1">
      <c r="A1472" s="1" t="s">
        <v>2140</v>
      </c>
    </row>
    <row r="1473" spans="1:1">
      <c r="A1473" s="1" t="s">
        <v>2141</v>
      </c>
    </row>
    <row r="1474" spans="1:1">
      <c r="A1474" s="1" t="s">
        <v>2142</v>
      </c>
    </row>
    <row r="1475" spans="1:1">
      <c r="A1475" s="1" t="s">
        <v>2143</v>
      </c>
    </row>
    <row r="1476" spans="1:1">
      <c r="A1476" s="1" t="s">
        <v>2144</v>
      </c>
    </row>
    <row r="1477" spans="1:1">
      <c r="A1477" s="1" t="s">
        <v>2145</v>
      </c>
    </row>
    <row r="1478" spans="1:1">
      <c r="A1478" s="1" t="s">
        <v>2146</v>
      </c>
    </row>
    <row r="1479" spans="1:1">
      <c r="A1479" s="1" t="s">
        <v>2147</v>
      </c>
    </row>
    <row r="1480" spans="1:1">
      <c r="A1480" s="1" t="s">
        <v>2148</v>
      </c>
    </row>
    <row r="1481" spans="1:1">
      <c r="A1481" s="1" t="s">
        <v>2149</v>
      </c>
    </row>
    <row r="1482" spans="1:1">
      <c r="A1482" s="1" t="s">
        <v>2150</v>
      </c>
    </row>
    <row r="1483" spans="1:1">
      <c r="A1483" s="1" t="s">
        <v>2151</v>
      </c>
    </row>
    <row r="1484" spans="1:1">
      <c r="A1484" s="1" t="s">
        <v>2152</v>
      </c>
    </row>
    <row r="1485" spans="1:1">
      <c r="A1485" s="1" t="s">
        <v>2153</v>
      </c>
    </row>
    <row r="1486" spans="1:1">
      <c r="A1486" s="1" t="s">
        <v>2154</v>
      </c>
    </row>
    <row r="1487" spans="1:1">
      <c r="A1487" s="1" t="s">
        <v>2155</v>
      </c>
    </row>
    <row r="1488" spans="1:1">
      <c r="A1488" s="1" t="s">
        <v>2156</v>
      </c>
    </row>
    <row r="1489" spans="1:1">
      <c r="A1489" s="1" t="s">
        <v>2157</v>
      </c>
    </row>
    <row r="1490" spans="1:1">
      <c r="A1490" s="1" t="s">
        <v>2158</v>
      </c>
    </row>
    <row r="1491" spans="1:1">
      <c r="A1491" s="1" t="s">
        <v>2159</v>
      </c>
    </row>
    <row r="1492" spans="1:1">
      <c r="A1492" s="1" t="s">
        <v>2160</v>
      </c>
    </row>
    <row r="1493" spans="1:1">
      <c r="A1493" s="1" t="s">
        <v>2161</v>
      </c>
    </row>
    <row r="1494" spans="1:1">
      <c r="A1494" s="1" t="s">
        <v>2162</v>
      </c>
    </row>
    <row r="1495" spans="1:1">
      <c r="A1495" s="1" t="s">
        <v>2163</v>
      </c>
    </row>
    <row r="1496" spans="1:1">
      <c r="A1496" s="1" t="s">
        <v>2164</v>
      </c>
    </row>
    <row r="1497" spans="1:1">
      <c r="A1497" s="1" t="s">
        <v>2165</v>
      </c>
    </row>
    <row r="1498" spans="1:1">
      <c r="A1498" s="1" t="s">
        <v>2166</v>
      </c>
    </row>
    <row r="1499" spans="1:1">
      <c r="A1499" s="1" t="s">
        <v>2167</v>
      </c>
    </row>
    <row r="1500" spans="1:1">
      <c r="A1500" s="1" t="s">
        <v>2168</v>
      </c>
    </row>
    <row r="1501" spans="1:1">
      <c r="A1501" s="1" t="s">
        <v>2169</v>
      </c>
    </row>
    <row r="1502" spans="1:1">
      <c r="A1502" s="1" t="s">
        <v>2170</v>
      </c>
    </row>
    <row r="1503" spans="1:1">
      <c r="A1503" s="1" t="s">
        <v>2171</v>
      </c>
    </row>
    <row r="1504" spans="1:1">
      <c r="A1504" s="1" t="s">
        <v>2172</v>
      </c>
    </row>
    <row r="1505" spans="1:1">
      <c r="A1505" s="1" t="s">
        <v>2173</v>
      </c>
    </row>
    <row r="1506" spans="1:1">
      <c r="A1506" s="1" t="s">
        <v>2174</v>
      </c>
    </row>
    <row r="1507" spans="1:1">
      <c r="A1507" s="1" t="s">
        <v>2175</v>
      </c>
    </row>
    <row r="1508" spans="1:1">
      <c r="A1508" s="1" t="s">
        <v>2176</v>
      </c>
    </row>
    <row r="1509" spans="1:1">
      <c r="A1509" s="1" t="s">
        <v>2177</v>
      </c>
    </row>
    <row r="1510" spans="1:1">
      <c r="A1510" s="1" t="s">
        <v>2178</v>
      </c>
    </row>
    <row r="1511" spans="1:1">
      <c r="A1511" s="1" t="s">
        <v>2179</v>
      </c>
    </row>
    <row r="1512" spans="1:1">
      <c r="A1512" s="1" t="s">
        <v>2180</v>
      </c>
    </row>
    <row r="1513" spans="1:1">
      <c r="A1513" s="1" t="s">
        <v>2181</v>
      </c>
    </row>
    <row r="1514" spans="1:1">
      <c r="A1514" s="1" t="s">
        <v>2182</v>
      </c>
    </row>
    <row r="1515" spans="1:1">
      <c r="A1515" s="1" t="s">
        <v>2183</v>
      </c>
    </row>
    <row r="1516" spans="1:1">
      <c r="A1516" s="1" t="s">
        <v>2184</v>
      </c>
    </row>
    <row r="1517" spans="1:1">
      <c r="A1517" s="1" t="s">
        <v>2185</v>
      </c>
    </row>
    <row r="1518" spans="1:1">
      <c r="A1518" s="1" t="s">
        <v>2186</v>
      </c>
    </row>
    <row r="1519" spans="1:1">
      <c r="A1519" s="1" t="s">
        <v>2187</v>
      </c>
    </row>
    <row r="1520" spans="1:1">
      <c r="A1520" s="1" t="s">
        <v>2188</v>
      </c>
    </row>
    <row r="1521" spans="1:1">
      <c r="A1521" s="1" t="s">
        <v>2189</v>
      </c>
    </row>
    <row r="1522" spans="1:1">
      <c r="A1522" s="1" t="s">
        <v>2190</v>
      </c>
    </row>
    <row r="1523" spans="1:1">
      <c r="A1523" s="1" t="s">
        <v>2191</v>
      </c>
    </row>
    <row r="1524" spans="1:1">
      <c r="A1524" s="1" t="s">
        <v>2192</v>
      </c>
    </row>
    <row r="1525" spans="1:1">
      <c r="A1525" s="1" t="s">
        <v>2193</v>
      </c>
    </row>
    <row r="1526" spans="1:1">
      <c r="A1526" s="1" t="s">
        <v>2194</v>
      </c>
    </row>
    <row r="1527" spans="1:1">
      <c r="A1527" s="1" t="s">
        <v>2195</v>
      </c>
    </row>
    <row r="1528" spans="1:1">
      <c r="A1528" s="1" t="s">
        <v>2196</v>
      </c>
    </row>
    <row r="1529" spans="1:1">
      <c r="A1529" s="1" t="s">
        <v>2197</v>
      </c>
    </row>
    <row r="1530" spans="1:1">
      <c r="A1530" s="1" t="s">
        <v>2198</v>
      </c>
    </row>
    <row r="1531" spans="1:1">
      <c r="A1531" s="1" t="s">
        <v>2199</v>
      </c>
    </row>
    <row r="1532" spans="1:1">
      <c r="A1532" s="1" t="s">
        <v>2200</v>
      </c>
    </row>
    <row r="1533" spans="1:1">
      <c r="A1533" s="1" t="s">
        <v>2201</v>
      </c>
    </row>
    <row r="1534" spans="1:1">
      <c r="A1534" s="1" t="s">
        <v>2202</v>
      </c>
    </row>
    <row r="1535" spans="1:1">
      <c r="A1535" s="1" t="s">
        <v>2203</v>
      </c>
    </row>
    <row r="1536" spans="1:1">
      <c r="A1536" s="1" t="s">
        <v>2204</v>
      </c>
    </row>
    <row r="1537" spans="1:1">
      <c r="A1537" s="1" t="s">
        <v>2205</v>
      </c>
    </row>
    <row r="1538" spans="1:1">
      <c r="A1538" s="1" t="s">
        <v>2206</v>
      </c>
    </row>
    <row r="1539" spans="1:1">
      <c r="A1539" s="1" t="s">
        <v>2207</v>
      </c>
    </row>
    <row r="1540" spans="1:1">
      <c r="A1540" s="1" t="s">
        <v>2208</v>
      </c>
    </row>
    <row r="1541" spans="1:1">
      <c r="A1541" s="1" t="s">
        <v>2209</v>
      </c>
    </row>
    <row r="1542" spans="1:1">
      <c r="A1542" s="1" t="s">
        <v>2210</v>
      </c>
    </row>
    <row r="1543" spans="1:1">
      <c r="A1543" s="1" t="s">
        <v>2211</v>
      </c>
    </row>
    <row r="1544" spans="1:1">
      <c r="A1544" s="1" t="s">
        <v>2212</v>
      </c>
    </row>
    <row r="1545" spans="1:1">
      <c r="A1545" s="1" t="s">
        <v>2213</v>
      </c>
    </row>
    <row r="1546" spans="1:1">
      <c r="A1546" s="1" t="s">
        <v>2214</v>
      </c>
    </row>
    <row r="1547" spans="1:1">
      <c r="A1547" s="1" t="s">
        <v>2215</v>
      </c>
    </row>
    <row r="1548" spans="1:1">
      <c r="A1548" s="1" t="s">
        <v>2216</v>
      </c>
    </row>
    <row r="1549" spans="1:1">
      <c r="A1549" s="1" t="s">
        <v>2217</v>
      </c>
    </row>
    <row r="1550" spans="1:1">
      <c r="A1550" s="1" t="s">
        <v>2218</v>
      </c>
    </row>
    <row r="1551" spans="1:1">
      <c r="A1551" s="1" t="s">
        <v>2219</v>
      </c>
    </row>
    <row r="1552" spans="1:1">
      <c r="A1552" s="1" t="s">
        <v>2220</v>
      </c>
    </row>
    <row r="1553" spans="1:1">
      <c r="A1553" s="1" t="s">
        <v>2221</v>
      </c>
    </row>
    <row r="1554" spans="1:1">
      <c r="A1554" s="1" t="s">
        <v>2222</v>
      </c>
    </row>
    <row r="1555" spans="1:1">
      <c r="A1555" s="1" t="s">
        <v>2223</v>
      </c>
    </row>
    <row r="1556" spans="1:1">
      <c r="A1556" s="1" t="s">
        <v>2224</v>
      </c>
    </row>
    <row r="1557" spans="1:1">
      <c r="A1557" s="1" t="s">
        <v>2225</v>
      </c>
    </row>
    <row r="1558" spans="1:1">
      <c r="A1558" s="1" t="s">
        <v>2226</v>
      </c>
    </row>
    <row r="1559" spans="1:1">
      <c r="A1559" s="1" t="s">
        <v>2227</v>
      </c>
    </row>
    <row r="1560" spans="1:1">
      <c r="A1560" s="1" t="s">
        <v>2228</v>
      </c>
    </row>
    <row r="1561" spans="1:1">
      <c r="A1561" s="1" t="s">
        <v>2229</v>
      </c>
    </row>
    <row r="1562" spans="1:1">
      <c r="A1562" s="1" t="s">
        <v>2230</v>
      </c>
    </row>
    <row r="1563" spans="1:1">
      <c r="A1563" s="1" t="s">
        <v>2231</v>
      </c>
    </row>
    <row r="1564" spans="1:1">
      <c r="A1564" s="1" t="s">
        <v>2232</v>
      </c>
    </row>
    <row r="1565" spans="1:1">
      <c r="A1565" s="1" t="s">
        <v>2233</v>
      </c>
    </row>
    <row r="1566" spans="1:1">
      <c r="A1566" s="1" t="s">
        <v>2234</v>
      </c>
    </row>
    <row r="1567" spans="1:1">
      <c r="A1567" s="1" t="s">
        <v>2235</v>
      </c>
    </row>
    <row r="1568" spans="1:1">
      <c r="A1568" s="1" t="s">
        <v>2236</v>
      </c>
    </row>
    <row r="1569" spans="1:1">
      <c r="A1569" s="1" t="s">
        <v>2237</v>
      </c>
    </row>
    <row r="1570" spans="1:1">
      <c r="A1570" s="1" t="s">
        <v>2238</v>
      </c>
    </row>
    <row r="1571" spans="1:1">
      <c r="A1571" s="1" t="s">
        <v>2239</v>
      </c>
    </row>
    <row r="1572" spans="1:1">
      <c r="A1572" s="1" t="s">
        <v>2240</v>
      </c>
    </row>
    <row r="1573" spans="1:1">
      <c r="A1573" s="1" t="s">
        <v>2241</v>
      </c>
    </row>
    <row r="1574" spans="1:1">
      <c r="A1574" s="1" t="s">
        <v>2242</v>
      </c>
    </row>
    <row r="1575" spans="1:1">
      <c r="A1575" s="1" t="s">
        <v>2243</v>
      </c>
    </row>
    <row r="1576" spans="1:1">
      <c r="A1576" s="1" t="s">
        <v>2244</v>
      </c>
    </row>
    <row r="1577" spans="1:1">
      <c r="A1577" s="1" t="s">
        <v>2245</v>
      </c>
    </row>
    <row r="1578" spans="1:1">
      <c r="A1578" s="1" t="s">
        <v>2246</v>
      </c>
    </row>
    <row r="1579" spans="1:1">
      <c r="A1579" s="1" t="s">
        <v>2247</v>
      </c>
    </row>
    <row r="1580" spans="1:1">
      <c r="A1580" s="1" t="s">
        <v>2248</v>
      </c>
    </row>
    <row r="1581" spans="1:1">
      <c r="A1581" s="1" t="s">
        <v>2249</v>
      </c>
    </row>
    <row r="1582" spans="1:1">
      <c r="A1582" s="1" t="s">
        <v>2250</v>
      </c>
    </row>
    <row r="1583" spans="1:1">
      <c r="A1583" s="1" t="s">
        <v>2251</v>
      </c>
    </row>
    <row r="1584" spans="1:1">
      <c r="A1584" s="1" t="s">
        <v>2252</v>
      </c>
    </row>
    <row r="1585" spans="1:1">
      <c r="A1585" s="1" t="s">
        <v>2253</v>
      </c>
    </row>
    <row r="1586" spans="1:1">
      <c r="A1586" s="1" t="s">
        <v>2254</v>
      </c>
    </row>
    <row r="1587" spans="1:1">
      <c r="A1587" s="1" t="s">
        <v>2255</v>
      </c>
    </row>
    <row r="1588" spans="1:1">
      <c r="A1588" s="1" t="s">
        <v>2256</v>
      </c>
    </row>
    <row r="1589" spans="1:1">
      <c r="A1589" s="1" t="s">
        <v>2257</v>
      </c>
    </row>
    <row r="1590" spans="1:1">
      <c r="A1590" s="1" t="s">
        <v>2258</v>
      </c>
    </row>
    <row r="1591" spans="1:1">
      <c r="A1591" s="1" t="s">
        <v>2259</v>
      </c>
    </row>
    <row r="1592" spans="1:1">
      <c r="A1592" s="1" t="s">
        <v>2260</v>
      </c>
    </row>
    <row r="1593" spans="1:1">
      <c r="A1593" s="1" t="s">
        <v>2261</v>
      </c>
    </row>
    <row r="1594" spans="1:1">
      <c r="A1594" s="1" t="s">
        <v>2262</v>
      </c>
    </row>
    <row r="1595" spans="1:1">
      <c r="A1595" s="1" t="s">
        <v>2263</v>
      </c>
    </row>
    <row r="1596" spans="1:1">
      <c r="A1596" s="1" t="s">
        <v>2264</v>
      </c>
    </row>
    <row r="1597" spans="1:1">
      <c r="A1597" s="1" t="s">
        <v>2265</v>
      </c>
    </row>
    <row r="1598" spans="1:1">
      <c r="A1598" s="1" t="s">
        <v>2266</v>
      </c>
    </row>
    <row r="1599" spans="1:1">
      <c r="A1599" s="1" t="s">
        <v>2267</v>
      </c>
    </row>
    <row r="1600" spans="1:1">
      <c r="A1600" s="1" t="s">
        <v>2268</v>
      </c>
    </row>
    <row r="1601" spans="1:1">
      <c r="A1601" s="1" t="s">
        <v>2269</v>
      </c>
    </row>
    <row r="1602" spans="1:1">
      <c r="A1602" s="1" t="s">
        <v>2270</v>
      </c>
    </row>
    <row r="1603" spans="1:1">
      <c r="A1603" s="1" t="s">
        <v>2271</v>
      </c>
    </row>
    <row r="1604" spans="1:1">
      <c r="A1604" s="1" t="s">
        <v>2272</v>
      </c>
    </row>
    <row r="1605" spans="1:1">
      <c r="A1605" s="1" t="s">
        <v>2273</v>
      </c>
    </row>
    <row r="1606" spans="1:1">
      <c r="A1606" s="1" t="s">
        <v>2274</v>
      </c>
    </row>
    <row r="1607" spans="1:1">
      <c r="A1607" s="1" t="s">
        <v>2275</v>
      </c>
    </row>
    <row r="1608" spans="1:1">
      <c r="A1608" s="1" t="s">
        <v>2276</v>
      </c>
    </row>
    <row r="1609" spans="1:1">
      <c r="A1609" s="1" t="s">
        <v>2277</v>
      </c>
    </row>
    <row r="1610" spans="1:1">
      <c r="A1610" s="1" t="s">
        <v>2278</v>
      </c>
    </row>
    <row r="1611" spans="1:1">
      <c r="A1611" s="1" t="s">
        <v>2279</v>
      </c>
    </row>
    <row r="1612" spans="1:1">
      <c r="A1612" s="1" t="s">
        <v>2280</v>
      </c>
    </row>
    <row r="1613" spans="1:1">
      <c r="A1613" s="1" t="s">
        <v>2281</v>
      </c>
    </row>
    <row r="1614" spans="1:1">
      <c r="A1614" s="1" t="s">
        <v>2282</v>
      </c>
    </row>
    <row r="1615" spans="1:1">
      <c r="A1615" s="1" t="s">
        <v>2283</v>
      </c>
    </row>
    <row r="1616" spans="1:1">
      <c r="A1616" s="1" t="s">
        <v>2284</v>
      </c>
    </row>
    <row r="1617" spans="1:1">
      <c r="A1617" s="1" t="s">
        <v>2285</v>
      </c>
    </row>
    <row r="1618" spans="1:1">
      <c r="A1618" s="1" t="s">
        <v>2286</v>
      </c>
    </row>
    <row r="1619" spans="1:1">
      <c r="A1619" s="1" t="s">
        <v>2287</v>
      </c>
    </row>
    <row r="1620" spans="1:1">
      <c r="A1620" s="1" t="s">
        <v>2288</v>
      </c>
    </row>
    <row r="1621" spans="1:1">
      <c r="A1621" s="1" t="s">
        <v>2289</v>
      </c>
    </row>
    <row r="1622" spans="1:1">
      <c r="A1622" s="1" t="s">
        <v>2290</v>
      </c>
    </row>
    <row r="1623" spans="1:1">
      <c r="A1623" s="1" t="s">
        <v>2291</v>
      </c>
    </row>
    <row r="1624" spans="1:1">
      <c r="A1624" s="1" t="s">
        <v>2292</v>
      </c>
    </row>
    <row r="1625" spans="1:1">
      <c r="A1625" s="1" t="s">
        <v>2293</v>
      </c>
    </row>
    <row r="1626" spans="1:1">
      <c r="A1626" s="1" t="s">
        <v>2294</v>
      </c>
    </row>
    <row r="1627" spans="1:1">
      <c r="A1627" s="1" t="s">
        <v>2295</v>
      </c>
    </row>
    <row r="1628" spans="1:1">
      <c r="A1628" s="1" t="s">
        <v>2296</v>
      </c>
    </row>
    <row r="1629" spans="1:1">
      <c r="A1629" s="1" t="s">
        <v>2297</v>
      </c>
    </row>
    <row r="1630" spans="1:1">
      <c r="A1630" s="1" t="s">
        <v>2298</v>
      </c>
    </row>
    <row r="1631" spans="1:1">
      <c r="A1631" s="1" t="s">
        <v>2299</v>
      </c>
    </row>
    <row r="1632" spans="1:1">
      <c r="A1632" s="1" t="s">
        <v>2300</v>
      </c>
    </row>
    <row r="1633" spans="1:1">
      <c r="A1633" s="1" t="s">
        <v>2301</v>
      </c>
    </row>
    <row r="1634" spans="1:1">
      <c r="A1634" s="1" t="s">
        <v>2302</v>
      </c>
    </row>
    <row r="1635" spans="1:1">
      <c r="A1635" s="1" t="s">
        <v>2303</v>
      </c>
    </row>
    <row r="1636" spans="1:1">
      <c r="A1636" s="1" t="s">
        <v>2304</v>
      </c>
    </row>
    <row r="1637" spans="1:1">
      <c r="A1637" s="1" t="s">
        <v>2305</v>
      </c>
    </row>
    <row r="1638" spans="1:1">
      <c r="A1638" s="1" t="s">
        <v>2306</v>
      </c>
    </row>
    <row r="1639" spans="1:1">
      <c r="A1639" s="1" t="s">
        <v>2307</v>
      </c>
    </row>
    <row r="1640" spans="1:1">
      <c r="A1640" s="1" t="s">
        <v>2308</v>
      </c>
    </row>
    <row r="1641" spans="1:1">
      <c r="A1641" s="1" t="s">
        <v>2309</v>
      </c>
    </row>
    <row r="1642" spans="1:1">
      <c r="A1642" s="1" t="s">
        <v>2310</v>
      </c>
    </row>
    <row r="1643" spans="1:1">
      <c r="A1643" s="1" t="s">
        <v>2311</v>
      </c>
    </row>
    <row r="1644" spans="1:1">
      <c r="A1644" s="1" t="s">
        <v>2312</v>
      </c>
    </row>
    <row r="1645" spans="1:1">
      <c r="A1645" s="1" t="s">
        <v>2313</v>
      </c>
    </row>
    <row r="1646" spans="1:1">
      <c r="A1646" s="1" t="s">
        <v>2314</v>
      </c>
    </row>
    <row r="1647" spans="1:1">
      <c r="A1647" s="1" t="s">
        <v>2315</v>
      </c>
    </row>
    <row r="1648" spans="1:1">
      <c r="A1648" s="1" t="s">
        <v>2316</v>
      </c>
    </row>
    <row r="1649" spans="1:1">
      <c r="A1649" s="1" t="s">
        <v>2317</v>
      </c>
    </row>
    <row r="1650" spans="1:1">
      <c r="A1650" s="1" t="s">
        <v>2318</v>
      </c>
    </row>
    <row r="1651" spans="1:1">
      <c r="A1651" s="1" t="s">
        <v>2319</v>
      </c>
    </row>
    <row r="1652" spans="1:1">
      <c r="A1652" s="1" t="s">
        <v>2320</v>
      </c>
    </row>
    <row r="1653" spans="1:1">
      <c r="A1653" s="1" t="s">
        <v>2321</v>
      </c>
    </row>
    <row r="1654" spans="1:1">
      <c r="A1654" s="1" t="s">
        <v>2322</v>
      </c>
    </row>
    <row r="1655" spans="1:1">
      <c r="A1655" s="1" t="s">
        <v>2323</v>
      </c>
    </row>
    <row r="1656" spans="1:1">
      <c r="A1656" s="1" t="s">
        <v>2324</v>
      </c>
    </row>
    <row r="1657" spans="1:1">
      <c r="A1657" s="1" t="s">
        <v>2325</v>
      </c>
    </row>
    <row r="1658" spans="1:1">
      <c r="A1658" s="1" t="s">
        <v>2326</v>
      </c>
    </row>
    <row r="1659" spans="1:1">
      <c r="A1659" s="1" t="s">
        <v>2327</v>
      </c>
    </row>
    <row r="1660" spans="1:1">
      <c r="A1660" s="1" t="s">
        <v>2328</v>
      </c>
    </row>
    <row r="1661" spans="1:1">
      <c r="A1661" s="1" t="s">
        <v>2329</v>
      </c>
    </row>
    <row r="1662" spans="1:1">
      <c r="A1662" s="1" t="s">
        <v>2330</v>
      </c>
    </row>
    <row r="1663" spans="1:1">
      <c r="A1663" s="1" t="s">
        <v>2331</v>
      </c>
    </row>
    <row r="1664" spans="1:1">
      <c r="A1664" s="1" t="s">
        <v>2332</v>
      </c>
    </row>
    <row r="1665" spans="1:1">
      <c r="A1665" s="1" t="s">
        <v>2333</v>
      </c>
    </row>
    <row r="1666" spans="1:1">
      <c r="A1666" s="1" t="s">
        <v>2334</v>
      </c>
    </row>
    <row r="1667" spans="1:1">
      <c r="A1667" s="1" t="s">
        <v>2335</v>
      </c>
    </row>
    <row r="1668" spans="1:1">
      <c r="A1668" s="1" t="s">
        <v>2336</v>
      </c>
    </row>
    <row r="1669" spans="1:1">
      <c r="A1669" s="1" t="s">
        <v>2337</v>
      </c>
    </row>
    <row r="1670" spans="1:1">
      <c r="A1670" s="1" t="s">
        <v>2338</v>
      </c>
    </row>
    <row r="1671" spans="1:1">
      <c r="A1671" s="1" t="s">
        <v>2339</v>
      </c>
    </row>
    <row r="1672" spans="1:1">
      <c r="A1672" s="1" t="s">
        <v>2340</v>
      </c>
    </row>
    <row r="1673" spans="1:1">
      <c r="A1673" s="1" t="s">
        <v>2341</v>
      </c>
    </row>
    <row r="1674" spans="1:1">
      <c r="A1674" s="1" t="s">
        <v>2342</v>
      </c>
    </row>
    <row r="1675" spans="1:1">
      <c r="A1675" s="1" t="s">
        <v>2343</v>
      </c>
    </row>
    <row r="1676" spans="1:1">
      <c r="A1676" s="1" t="s">
        <v>2344</v>
      </c>
    </row>
    <row r="1677" spans="1:1">
      <c r="A1677" s="1" t="s">
        <v>2345</v>
      </c>
    </row>
    <row r="1678" spans="1:1">
      <c r="A1678" s="1" t="s">
        <v>2346</v>
      </c>
    </row>
    <row r="1679" spans="1:1">
      <c r="A1679" s="1" t="s">
        <v>2347</v>
      </c>
    </row>
    <row r="1680" spans="1:1">
      <c r="A1680" s="1" t="s">
        <v>2348</v>
      </c>
    </row>
    <row r="1681" spans="1:1">
      <c r="A1681" s="1" t="s">
        <v>2349</v>
      </c>
    </row>
    <row r="1682" spans="1:1">
      <c r="A1682" s="1" t="s">
        <v>2350</v>
      </c>
    </row>
    <row r="1683" spans="1:1">
      <c r="A1683" s="1" t="s">
        <v>2351</v>
      </c>
    </row>
    <row r="1684" spans="1:1">
      <c r="A1684" s="1" t="s">
        <v>2352</v>
      </c>
    </row>
    <row r="1685" spans="1:1">
      <c r="A1685" s="1" t="s">
        <v>2353</v>
      </c>
    </row>
    <row r="1686" spans="1:1">
      <c r="A1686" s="1" t="s">
        <v>2354</v>
      </c>
    </row>
    <row r="1687" spans="1:1">
      <c r="A1687" s="1" t="s">
        <v>2355</v>
      </c>
    </row>
    <row r="1688" spans="1:1">
      <c r="A1688" s="1" t="s">
        <v>2356</v>
      </c>
    </row>
    <row r="1689" spans="1:1">
      <c r="A1689" s="1" t="s">
        <v>2357</v>
      </c>
    </row>
    <row r="1690" spans="1:1">
      <c r="A1690" s="1" t="s">
        <v>2358</v>
      </c>
    </row>
    <row r="1691" spans="1:1">
      <c r="A1691" s="1" t="s">
        <v>2359</v>
      </c>
    </row>
    <row r="1692" spans="1:1">
      <c r="A1692" s="1" t="s">
        <v>2360</v>
      </c>
    </row>
    <row r="1693" spans="1:1">
      <c r="A1693" s="1" t="s">
        <v>2361</v>
      </c>
    </row>
    <row r="1694" spans="1:1">
      <c r="A1694" s="1" t="s">
        <v>2362</v>
      </c>
    </row>
    <row r="1695" spans="1:1">
      <c r="A1695" s="1" t="s">
        <v>2363</v>
      </c>
    </row>
    <row r="1696" spans="1:1">
      <c r="A1696" s="1" t="s">
        <v>2364</v>
      </c>
    </row>
    <row r="1697" spans="1:1">
      <c r="A1697" s="1" t="s">
        <v>2365</v>
      </c>
    </row>
    <row r="1698" spans="1:1">
      <c r="A1698" s="1" t="s">
        <v>2366</v>
      </c>
    </row>
    <row r="1699" spans="1:1">
      <c r="A1699" s="1" t="s">
        <v>2367</v>
      </c>
    </row>
    <row r="1700" spans="1:1">
      <c r="A1700" s="1" t="s">
        <v>2368</v>
      </c>
    </row>
    <row r="1701" spans="1:1">
      <c r="A1701" s="1" t="s">
        <v>2369</v>
      </c>
    </row>
    <row r="1702" spans="1:1">
      <c r="A1702" s="1" t="s">
        <v>2370</v>
      </c>
    </row>
    <row r="1703" spans="1:1">
      <c r="A1703" s="1" t="s">
        <v>2371</v>
      </c>
    </row>
    <row r="1704" spans="1:1">
      <c r="A1704" s="1" t="s">
        <v>2372</v>
      </c>
    </row>
    <row r="1705" spans="1:1">
      <c r="A1705" s="1" t="s">
        <v>2373</v>
      </c>
    </row>
    <row r="1706" spans="1:1">
      <c r="A1706" s="1" t="s">
        <v>2374</v>
      </c>
    </row>
    <row r="1707" spans="1:1">
      <c r="A1707" s="1" t="s">
        <v>2375</v>
      </c>
    </row>
    <row r="1708" spans="1:1">
      <c r="A1708" s="1" t="s">
        <v>2376</v>
      </c>
    </row>
    <row r="1709" spans="1:1">
      <c r="A1709" s="1" t="s">
        <v>2377</v>
      </c>
    </row>
    <row r="1710" spans="1:1">
      <c r="A1710" s="1" t="s">
        <v>2378</v>
      </c>
    </row>
    <row r="1711" spans="1:1">
      <c r="A1711" s="1" t="s">
        <v>2379</v>
      </c>
    </row>
    <row r="1712" spans="1:1">
      <c r="A1712" s="1" t="s">
        <v>2380</v>
      </c>
    </row>
    <row r="1713" spans="1:1">
      <c r="A1713" s="1" t="s">
        <v>2381</v>
      </c>
    </row>
    <row r="1714" spans="1:1">
      <c r="A1714" s="1" t="s">
        <v>2382</v>
      </c>
    </row>
    <row r="1715" spans="1:1">
      <c r="A1715" s="1" t="s">
        <v>2383</v>
      </c>
    </row>
    <row r="1716" spans="1:1">
      <c r="A1716" s="1" t="s">
        <v>2384</v>
      </c>
    </row>
    <row r="1717" spans="1:1">
      <c r="A1717" s="1" t="s">
        <v>2385</v>
      </c>
    </row>
    <row r="1718" spans="1:1">
      <c r="A1718" s="1" t="s">
        <v>2386</v>
      </c>
    </row>
    <row r="1719" spans="1:1">
      <c r="A1719" s="1" t="s">
        <v>2387</v>
      </c>
    </row>
    <row r="1720" spans="1:1">
      <c r="A1720" s="1" t="s">
        <v>2388</v>
      </c>
    </row>
    <row r="1721" spans="1:1">
      <c r="A1721" s="1" t="s">
        <v>2389</v>
      </c>
    </row>
    <row r="1722" spans="1:1">
      <c r="A1722" s="1" t="s">
        <v>2390</v>
      </c>
    </row>
    <row r="1723" spans="1:1">
      <c r="A1723" s="1" t="s">
        <v>2391</v>
      </c>
    </row>
    <row r="1724" spans="1:1">
      <c r="A1724" s="1" t="s">
        <v>2392</v>
      </c>
    </row>
    <row r="1725" spans="1:1">
      <c r="A1725" s="1" t="s">
        <v>2393</v>
      </c>
    </row>
    <row r="1726" spans="1:1">
      <c r="A1726" s="1" t="s">
        <v>2394</v>
      </c>
    </row>
    <row r="1727" spans="1:1">
      <c r="A1727" s="1" t="s">
        <v>2395</v>
      </c>
    </row>
    <row r="1728" spans="1:1">
      <c r="A1728" s="1" t="s">
        <v>2396</v>
      </c>
    </row>
    <row r="1729" spans="1:1">
      <c r="A1729" s="1" t="s">
        <v>2397</v>
      </c>
    </row>
    <row r="1730" spans="1:1">
      <c r="A1730" s="1" t="s">
        <v>2398</v>
      </c>
    </row>
    <row r="1731" spans="1:1">
      <c r="A1731" s="1" t="s">
        <v>2399</v>
      </c>
    </row>
    <row r="1732" spans="1:1">
      <c r="A1732" s="1" t="s">
        <v>2400</v>
      </c>
    </row>
    <row r="1733" spans="1:1">
      <c r="A1733" s="1" t="s">
        <v>2401</v>
      </c>
    </row>
    <row r="1734" spans="1:1">
      <c r="A1734" s="1" t="s">
        <v>2402</v>
      </c>
    </row>
    <row r="1735" spans="1:1">
      <c r="A1735" s="1" t="s">
        <v>2403</v>
      </c>
    </row>
    <row r="1736" spans="1:1">
      <c r="A1736" s="1" t="s">
        <v>2404</v>
      </c>
    </row>
    <row r="1737" spans="1:1">
      <c r="A1737" s="1" t="s">
        <v>2405</v>
      </c>
    </row>
    <row r="1738" spans="1:1">
      <c r="A1738" s="1" t="s">
        <v>2406</v>
      </c>
    </row>
    <row r="1739" spans="1:1">
      <c r="A1739" s="1" t="s">
        <v>2407</v>
      </c>
    </row>
    <row r="1740" spans="1:1">
      <c r="A1740" s="1" t="s">
        <v>2408</v>
      </c>
    </row>
    <row r="1741" spans="1:1">
      <c r="A1741" s="1" t="s">
        <v>2409</v>
      </c>
    </row>
    <row r="1742" spans="1:1">
      <c r="A1742" s="1" t="s">
        <v>2410</v>
      </c>
    </row>
    <row r="1743" spans="1:1">
      <c r="A1743" s="1" t="s">
        <v>2411</v>
      </c>
    </row>
    <row r="1744" spans="1:1">
      <c r="A1744" s="1" t="s">
        <v>2412</v>
      </c>
    </row>
    <row r="1745" spans="1:1">
      <c r="A1745" s="1" t="s">
        <v>2413</v>
      </c>
    </row>
    <row r="1746" spans="1:1">
      <c r="A1746" s="1" t="s">
        <v>2414</v>
      </c>
    </row>
    <row r="1747" spans="1:1">
      <c r="A1747" s="1" t="s">
        <v>2415</v>
      </c>
    </row>
    <row r="1748" spans="1:1">
      <c r="A1748" s="1" t="s">
        <v>2416</v>
      </c>
    </row>
    <row r="1749" spans="1:1">
      <c r="A1749" s="1" t="s">
        <v>2417</v>
      </c>
    </row>
    <row r="1750" spans="1:1">
      <c r="A1750" s="1" t="s">
        <v>2418</v>
      </c>
    </row>
    <row r="1751" spans="1:1">
      <c r="A1751" s="1" t="s">
        <v>2419</v>
      </c>
    </row>
    <row r="1752" spans="1:1">
      <c r="A1752" s="1" t="s">
        <v>2420</v>
      </c>
    </row>
    <row r="1753" spans="1:1">
      <c r="A1753" s="1" t="s">
        <v>2421</v>
      </c>
    </row>
    <row r="1754" spans="1:1">
      <c r="A1754" s="1" t="s">
        <v>2422</v>
      </c>
    </row>
    <row r="1755" spans="1:1">
      <c r="A1755" s="1" t="s">
        <v>2423</v>
      </c>
    </row>
    <row r="1756" spans="1:1">
      <c r="A1756" s="1" t="s">
        <v>2424</v>
      </c>
    </row>
    <row r="1757" spans="1:1">
      <c r="A1757" s="1" t="s">
        <v>2425</v>
      </c>
    </row>
    <row r="1758" spans="1:1">
      <c r="A1758" s="1" t="s">
        <v>2426</v>
      </c>
    </row>
    <row r="1759" spans="1:1">
      <c r="A1759" s="1" t="s">
        <v>2427</v>
      </c>
    </row>
    <row r="1760" spans="1:1">
      <c r="A1760" s="1" t="s">
        <v>2428</v>
      </c>
    </row>
    <row r="1761" spans="1:1">
      <c r="A1761" s="1" t="s">
        <v>2429</v>
      </c>
    </row>
    <row r="1762" spans="1:1">
      <c r="A1762" s="1" t="s">
        <v>2430</v>
      </c>
    </row>
    <row r="1763" spans="1:1">
      <c r="A1763" s="1" t="s">
        <v>2431</v>
      </c>
    </row>
    <row r="1764" spans="1:1">
      <c r="A1764" s="1" t="s">
        <v>2432</v>
      </c>
    </row>
    <row r="1765" spans="1:1">
      <c r="A1765" s="1" t="s">
        <v>2433</v>
      </c>
    </row>
    <row r="1766" spans="1:1">
      <c r="A1766" s="1" t="s">
        <v>2434</v>
      </c>
    </row>
    <row r="1767" spans="1:1">
      <c r="A1767" s="1" t="s">
        <v>2435</v>
      </c>
    </row>
    <row r="1768" spans="1:1">
      <c r="A1768" s="1" t="s">
        <v>2436</v>
      </c>
    </row>
    <row r="1769" spans="1:1">
      <c r="A1769" s="1" t="s">
        <v>2437</v>
      </c>
    </row>
    <row r="1770" spans="1:1">
      <c r="A1770" s="1" t="s">
        <v>2438</v>
      </c>
    </row>
    <row r="1771" spans="1:1">
      <c r="A1771" s="1" t="s">
        <v>2439</v>
      </c>
    </row>
    <row r="1772" spans="1:1">
      <c r="A1772" s="1" t="s">
        <v>2440</v>
      </c>
    </row>
    <row r="1773" spans="1:1">
      <c r="A1773" s="1" t="s">
        <v>2441</v>
      </c>
    </row>
    <row r="1774" spans="1:1">
      <c r="A1774" s="1" t="s">
        <v>2442</v>
      </c>
    </row>
    <row r="1775" spans="1:1">
      <c r="A1775" s="1" t="s">
        <v>2443</v>
      </c>
    </row>
    <row r="1776" spans="1:1">
      <c r="A1776" s="1" t="s">
        <v>2444</v>
      </c>
    </row>
    <row r="1777" spans="1:1">
      <c r="A1777" s="1" t="s">
        <v>2445</v>
      </c>
    </row>
    <row r="1778" spans="1:1">
      <c r="A1778" s="1" t="s">
        <v>2446</v>
      </c>
    </row>
    <row r="1779" spans="1:1">
      <c r="A1779" s="1" t="s">
        <v>2447</v>
      </c>
    </row>
    <row r="1780" spans="1:1">
      <c r="A1780" s="1" t="s">
        <v>2448</v>
      </c>
    </row>
    <row r="1781" spans="1:1">
      <c r="A1781" s="1" t="s">
        <v>2449</v>
      </c>
    </row>
    <row r="1782" spans="1:1">
      <c r="A1782" s="1" t="s">
        <v>2450</v>
      </c>
    </row>
    <row r="1783" spans="1:1">
      <c r="A1783" s="1" t="s">
        <v>2451</v>
      </c>
    </row>
    <row r="1784" spans="1:1">
      <c r="A1784" s="1" t="s">
        <v>2452</v>
      </c>
    </row>
    <row r="1785" spans="1:1">
      <c r="A1785" s="1" t="s">
        <v>2453</v>
      </c>
    </row>
    <row r="1786" spans="1:1">
      <c r="A1786" s="1" t="s">
        <v>2454</v>
      </c>
    </row>
    <row r="1787" spans="1:1">
      <c r="A1787" s="1" t="s">
        <v>2455</v>
      </c>
    </row>
    <row r="1788" spans="1:1">
      <c r="A1788" s="1" t="s">
        <v>2456</v>
      </c>
    </row>
    <row r="1789" spans="1:1">
      <c r="A1789" s="1" t="s">
        <v>2457</v>
      </c>
    </row>
    <row r="1790" spans="1:1">
      <c r="A1790" s="1" t="s">
        <v>2458</v>
      </c>
    </row>
    <row r="1791" spans="1:1">
      <c r="A1791" s="1" t="s">
        <v>2459</v>
      </c>
    </row>
    <row r="1792" spans="1:1">
      <c r="A1792" s="1" t="s">
        <v>2460</v>
      </c>
    </row>
    <row r="1793" spans="1:1">
      <c r="A1793" s="1" t="s">
        <v>2461</v>
      </c>
    </row>
    <row r="1794" spans="1:1">
      <c r="A1794" s="1" t="s">
        <v>2462</v>
      </c>
    </row>
    <row r="1795" spans="1:1">
      <c r="A1795" s="1" t="s">
        <v>2463</v>
      </c>
    </row>
    <row r="1796" spans="1:1">
      <c r="A1796" s="1" t="s">
        <v>2464</v>
      </c>
    </row>
    <row r="1797" spans="1:1">
      <c r="A1797" s="1" t="s">
        <v>2465</v>
      </c>
    </row>
    <row r="1798" spans="1:1">
      <c r="A1798" s="1" t="s">
        <v>2466</v>
      </c>
    </row>
    <row r="1799" spans="1:1">
      <c r="A1799" s="1" t="s">
        <v>2467</v>
      </c>
    </row>
    <row r="1800" spans="1:1">
      <c r="A1800" s="1" t="s">
        <v>2468</v>
      </c>
    </row>
    <row r="1801" spans="1:1">
      <c r="A1801" s="1" t="s">
        <v>2469</v>
      </c>
    </row>
    <row r="1802" spans="1:1">
      <c r="A1802" s="1" t="s">
        <v>2470</v>
      </c>
    </row>
    <row r="1803" spans="1:1">
      <c r="A1803" s="1" t="s">
        <v>2471</v>
      </c>
    </row>
    <row r="1804" spans="1:1">
      <c r="A1804" s="1" t="s">
        <v>2472</v>
      </c>
    </row>
    <row r="1805" spans="1:1">
      <c r="A1805" s="1" t="s">
        <v>2473</v>
      </c>
    </row>
    <row r="1806" spans="1:1">
      <c r="A1806" s="1" t="s">
        <v>2474</v>
      </c>
    </row>
    <row r="1807" spans="1:1">
      <c r="A1807" s="1" t="s">
        <v>2475</v>
      </c>
    </row>
    <row r="1808" spans="1:1">
      <c r="A1808" s="1" t="s">
        <v>2476</v>
      </c>
    </row>
    <row r="1809" spans="1:1">
      <c r="A1809" s="1" t="s">
        <v>2477</v>
      </c>
    </row>
    <row r="1810" spans="1:1">
      <c r="A1810" s="1" t="s">
        <v>2478</v>
      </c>
    </row>
    <row r="1811" spans="1:1">
      <c r="A1811" s="1" t="s">
        <v>2479</v>
      </c>
    </row>
    <row r="1812" spans="1:1">
      <c r="A1812" s="1" t="s">
        <v>2480</v>
      </c>
    </row>
    <row r="1813" spans="1:1">
      <c r="A1813" s="1" t="s">
        <v>2481</v>
      </c>
    </row>
    <row r="1814" spans="1:1">
      <c r="A1814" s="1" t="s">
        <v>2482</v>
      </c>
    </row>
    <row r="1815" spans="1:1">
      <c r="A1815" s="1" t="s">
        <v>2483</v>
      </c>
    </row>
    <row r="1816" spans="1:1">
      <c r="A1816" s="1" t="s">
        <v>2484</v>
      </c>
    </row>
    <row r="1817" spans="1:1">
      <c r="A1817" s="1" t="s">
        <v>2485</v>
      </c>
    </row>
    <row r="1818" spans="1:1">
      <c r="A1818" s="1" t="s">
        <v>2486</v>
      </c>
    </row>
    <row r="1819" spans="1:1">
      <c r="A1819" s="1" t="s">
        <v>2487</v>
      </c>
    </row>
    <row r="1820" spans="1:1">
      <c r="A1820" s="1" t="s">
        <v>2488</v>
      </c>
    </row>
    <row r="1821" spans="1:1">
      <c r="A1821" s="1" t="s">
        <v>2489</v>
      </c>
    </row>
    <row r="1822" spans="1:1">
      <c r="A1822" s="1" t="s">
        <v>2490</v>
      </c>
    </row>
    <row r="1823" spans="1:1">
      <c r="A1823" s="1" t="s">
        <v>2491</v>
      </c>
    </row>
    <row r="1824" spans="1:1">
      <c r="A1824" s="1" t="s">
        <v>2492</v>
      </c>
    </row>
    <row r="1825" spans="1:1">
      <c r="A1825" s="1" t="s">
        <v>2493</v>
      </c>
    </row>
    <row r="1826" spans="1:1">
      <c r="A1826" s="1" t="s">
        <v>2494</v>
      </c>
    </row>
    <row r="1827" spans="1:1">
      <c r="A1827" s="1" t="s">
        <v>2495</v>
      </c>
    </row>
    <row r="1828" spans="1:1">
      <c r="A1828" s="1" t="s">
        <v>2496</v>
      </c>
    </row>
    <row r="1829" spans="1:1">
      <c r="A1829" s="1" t="s">
        <v>2497</v>
      </c>
    </row>
    <row r="1830" spans="1:1">
      <c r="A1830" s="1" t="s">
        <v>2498</v>
      </c>
    </row>
    <row r="1831" spans="1:1">
      <c r="A1831" s="1" t="s">
        <v>2499</v>
      </c>
    </row>
    <row r="1832" spans="1:1">
      <c r="A1832" s="1" t="s">
        <v>2500</v>
      </c>
    </row>
    <row r="1833" spans="1:1">
      <c r="A1833" s="1" t="s">
        <v>2501</v>
      </c>
    </row>
    <row r="1834" spans="1:1">
      <c r="A1834" s="1" t="s">
        <v>2502</v>
      </c>
    </row>
    <row r="1835" spans="1:1">
      <c r="A1835" s="1" t="s">
        <v>2503</v>
      </c>
    </row>
    <row r="1836" spans="1:1">
      <c r="A1836" s="1" t="s">
        <v>2504</v>
      </c>
    </row>
    <row r="1837" spans="1:1">
      <c r="A1837" s="1" t="s">
        <v>2505</v>
      </c>
    </row>
    <row r="1838" spans="1:1">
      <c r="A1838" s="1" t="s">
        <v>2506</v>
      </c>
    </row>
    <row r="1839" spans="1:1">
      <c r="A1839" s="1" t="s">
        <v>2507</v>
      </c>
    </row>
    <row r="1840" spans="1:1">
      <c r="A1840" s="1" t="s">
        <v>2508</v>
      </c>
    </row>
    <row r="1841" spans="1:1">
      <c r="A1841" s="1" t="s">
        <v>2509</v>
      </c>
    </row>
    <row r="1842" spans="1:1">
      <c r="A1842" s="1" t="s">
        <v>2510</v>
      </c>
    </row>
    <row r="1843" spans="1:1">
      <c r="A1843" s="1" t="s">
        <v>2511</v>
      </c>
    </row>
    <row r="1844" spans="1:1">
      <c r="A1844" s="1" t="s">
        <v>2512</v>
      </c>
    </row>
    <row r="1845" spans="1:1">
      <c r="A1845" s="1" t="s">
        <v>2513</v>
      </c>
    </row>
    <row r="1846" spans="1:1">
      <c r="A1846" s="1" t="s">
        <v>2514</v>
      </c>
    </row>
    <row r="1847" spans="1:1">
      <c r="A1847" s="1" t="s">
        <v>2515</v>
      </c>
    </row>
    <row r="1848" spans="1:1">
      <c r="A1848" s="1" t="s">
        <v>2516</v>
      </c>
    </row>
    <row r="1849" spans="1:1">
      <c r="A1849" s="1" t="s">
        <v>2517</v>
      </c>
    </row>
    <row r="1850" spans="1:1">
      <c r="A1850" s="1" t="s">
        <v>2518</v>
      </c>
    </row>
    <row r="1851" spans="1:1">
      <c r="A1851" s="1" t="s">
        <v>2519</v>
      </c>
    </row>
    <row r="1852" spans="1:1">
      <c r="A1852" s="1" t="s">
        <v>2520</v>
      </c>
    </row>
    <row r="1853" spans="1:1">
      <c r="A1853" s="1" t="s">
        <v>2521</v>
      </c>
    </row>
    <row r="1854" spans="1:1">
      <c r="A1854" s="1" t="s">
        <v>2522</v>
      </c>
    </row>
    <row r="1855" spans="1:1">
      <c r="A1855" s="1" t="s">
        <v>2523</v>
      </c>
    </row>
    <row r="1856" spans="1:1">
      <c r="A1856" s="1" t="s">
        <v>2524</v>
      </c>
    </row>
    <row r="1857" spans="1:1">
      <c r="A1857" s="1" t="s">
        <v>2525</v>
      </c>
    </row>
    <row r="1858" spans="1:1">
      <c r="A1858" s="1" t="s">
        <v>2526</v>
      </c>
    </row>
    <row r="1859" spans="1:1">
      <c r="A1859" s="1" t="s">
        <v>2527</v>
      </c>
    </row>
    <row r="1860" spans="1:1">
      <c r="A1860" s="1" t="s">
        <v>2528</v>
      </c>
    </row>
    <row r="1861" spans="1:1">
      <c r="A1861" s="1" t="s">
        <v>2529</v>
      </c>
    </row>
    <row r="1862" spans="1:1">
      <c r="A1862" s="1" t="s">
        <v>2530</v>
      </c>
    </row>
    <row r="1863" spans="1:1">
      <c r="A1863" s="1" t="s">
        <v>2531</v>
      </c>
    </row>
    <row r="1864" spans="1:1">
      <c r="A1864" s="1" t="s">
        <v>2532</v>
      </c>
    </row>
    <row r="1865" spans="1:1">
      <c r="A1865" s="1" t="s">
        <v>2533</v>
      </c>
    </row>
    <row r="1866" spans="1:1">
      <c r="A1866" s="1" t="s">
        <v>2534</v>
      </c>
    </row>
    <row r="1867" spans="1:1">
      <c r="A1867" s="1" t="s">
        <v>2535</v>
      </c>
    </row>
    <row r="1868" spans="1:1">
      <c r="A1868" s="1" t="s">
        <v>2536</v>
      </c>
    </row>
    <row r="1869" spans="1:1">
      <c r="A1869" s="1" t="s">
        <v>2537</v>
      </c>
    </row>
    <row r="1870" spans="1:1">
      <c r="A1870" s="1" t="s">
        <v>2538</v>
      </c>
    </row>
    <row r="1871" spans="1:1">
      <c r="A1871" s="1" t="s">
        <v>2539</v>
      </c>
    </row>
    <row r="1872" spans="1:1">
      <c r="A1872" s="1" t="s">
        <v>2540</v>
      </c>
    </row>
    <row r="1873" spans="1:1">
      <c r="A1873" s="1" t="s">
        <v>2541</v>
      </c>
    </row>
    <row r="1874" spans="1:1">
      <c r="A1874" s="1" t="s">
        <v>2542</v>
      </c>
    </row>
    <row r="1875" spans="1:1">
      <c r="A1875" s="1" t="s">
        <v>2543</v>
      </c>
    </row>
    <row r="1876" spans="1:1">
      <c r="A1876" s="1" t="s">
        <v>2544</v>
      </c>
    </row>
    <row r="1877" spans="1:1">
      <c r="A1877" s="1" t="s">
        <v>2545</v>
      </c>
    </row>
    <row r="1878" spans="1:1">
      <c r="A1878" s="1" t="s">
        <v>2546</v>
      </c>
    </row>
    <row r="1879" spans="1:1">
      <c r="A1879" s="1" t="s">
        <v>2547</v>
      </c>
    </row>
    <row r="1880" spans="1:1">
      <c r="A1880" s="1" t="s">
        <v>2548</v>
      </c>
    </row>
    <row r="1881" spans="1:1">
      <c r="A1881" s="1" t="s">
        <v>2549</v>
      </c>
    </row>
    <row r="1882" spans="1:1">
      <c r="A1882" s="1" t="s">
        <v>2550</v>
      </c>
    </row>
    <row r="1883" spans="1:1">
      <c r="A1883" s="1" t="s">
        <v>2551</v>
      </c>
    </row>
    <row r="1884" spans="1:1">
      <c r="A1884" s="1" t="s">
        <v>2552</v>
      </c>
    </row>
    <row r="1885" spans="1:1">
      <c r="A1885" s="1" t="s">
        <v>2553</v>
      </c>
    </row>
    <row r="1886" spans="1:1">
      <c r="A1886" s="1" t="s">
        <v>2554</v>
      </c>
    </row>
    <row r="1887" spans="1:1">
      <c r="A1887" s="1" t="s">
        <v>2555</v>
      </c>
    </row>
    <row r="1888" spans="1:1">
      <c r="A1888" s="1" t="s">
        <v>2556</v>
      </c>
    </row>
    <row r="1889" spans="1:1">
      <c r="A1889" s="1" t="s">
        <v>2557</v>
      </c>
    </row>
    <row r="1890" spans="1:1">
      <c r="A1890" s="1" t="s">
        <v>2558</v>
      </c>
    </row>
    <row r="1891" spans="1:1">
      <c r="A1891" s="1" t="s">
        <v>2559</v>
      </c>
    </row>
    <row r="1892" spans="1:1">
      <c r="A1892" s="1" t="s">
        <v>2560</v>
      </c>
    </row>
    <row r="1893" spans="1:1">
      <c r="A1893" s="1" t="s">
        <v>2561</v>
      </c>
    </row>
    <row r="1894" spans="1:1">
      <c r="A1894" s="1" t="s">
        <v>2562</v>
      </c>
    </row>
    <row r="1895" spans="1:1">
      <c r="A1895" s="1" t="s">
        <v>2563</v>
      </c>
    </row>
    <row r="1896" spans="1:1">
      <c r="A1896" s="1" t="s">
        <v>2564</v>
      </c>
    </row>
    <row r="1897" spans="1:1">
      <c r="A1897" s="1" t="s">
        <v>2565</v>
      </c>
    </row>
    <row r="1898" spans="1:1">
      <c r="A1898" s="1" t="s">
        <v>2566</v>
      </c>
    </row>
    <row r="1899" spans="1:1">
      <c r="A1899" s="1" t="s">
        <v>2567</v>
      </c>
    </row>
    <row r="1900" spans="1:1">
      <c r="A1900" s="1" t="s">
        <v>2568</v>
      </c>
    </row>
    <row r="1901" spans="1:1">
      <c r="A1901" s="1" t="s">
        <v>2569</v>
      </c>
    </row>
    <row r="1902" spans="1:1">
      <c r="A1902" s="1" t="s">
        <v>2570</v>
      </c>
    </row>
    <row r="1903" spans="1:1">
      <c r="A1903" s="1" t="s">
        <v>2571</v>
      </c>
    </row>
    <row r="1904" spans="1:1">
      <c r="A1904" s="1" t="s">
        <v>2572</v>
      </c>
    </row>
    <row r="1905" spans="1:1">
      <c r="A1905" s="1" t="s">
        <v>2573</v>
      </c>
    </row>
    <row r="1906" spans="1:1">
      <c r="A1906" s="1" t="s">
        <v>2574</v>
      </c>
    </row>
    <row r="1907" spans="1:1">
      <c r="A1907" s="1" t="s">
        <v>2575</v>
      </c>
    </row>
    <row r="1908" spans="1:1">
      <c r="A1908" s="1" t="s">
        <v>2576</v>
      </c>
    </row>
    <row r="1909" spans="1:1">
      <c r="A1909" s="1" t="s">
        <v>2577</v>
      </c>
    </row>
    <row r="1910" spans="1:1">
      <c r="A1910" s="1" t="s">
        <v>2578</v>
      </c>
    </row>
    <row r="1911" spans="1:1">
      <c r="A1911" s="1" t="s">
        <v>2579</v>
      </c>
    </row>
    <row r="1912" spans="1:1">
      <c r="A1912" s="1" t="s">
        <v>2580</v>
      </c>
    </row>
    <row r="1913" spans="1:1">
      <c r="A1913" s="1" t="s">
        <v>2581</v>
      </c>
    </row>
    <row r="1914" spans="1:1">
      <c r="A1914" s="1" t="s">
        <v>2582</v>
      </c>
    </row>
    <row r="1915" spans="1:1">
      <c r="A1915" s="1" t="s">
        <v>2583</v>
      </c>
    </row>
    <row r="1916" spans="1:1">
      <c r="A1916" s="1" t="s">
        <v>2584</v>
      </c>
    </row>
    <row r="1917" spans="1:1">
      <c r="A1917" s="1" t="s">
        <v>2585</v>
      </c>
    </row>
    <row r="1918" spans="1:1">
      <c r="A1918" s="1" t="s">
        <v>2586</v>
      </c>
    </row>
    <row r="1919" spans="1:1">
      <c r="A1919" s="1" t="s">
        <v>2587</v>
      </c>
    </row>
    <row r="1920" spans="1:1">
      <c r="A1920" s="1" t="s">
        <v>2588</v>
      </c>
    </row>
    <row r="1921" spans="1:1">
      <c r="A1921" s="1" t="s">
        <v>2589</v>
      </c>
    </row>
    <row r="1922" spans="1:1">
      <c r="A1922" s="1" t="s">
        <v>2590</v>
      </c>
    </row>
    <row r="1923" spans="1:1">
      <c r="A1923" s="1" t="s">
        <v>2591</v>
      </c>
    </row>
    <row r="1924" spans="1:1">
      <c r="A1924" s="1" t="s">
        <v>2592</v>
      </c>
    </row>
    <row r="1925" spans="1:1">
      <c r="A1925" s="1" t="s">
        <v>2593</v>
      </c>
    </row>
    <row r="1926" spans="1:1">
      <c r="A1926" s="1" t="s">
        <v>2594</v>
      </c>
    </row>
    <row r="1927" spans="1:1">
      <c r="A1927" s="1" t="s">
        <v>2595</v>
      </c>
    </row>
    <row r="1928" spans="1:1">
      <c r="A1928" s="1" t="s">
        <v>2596</v>
      </c>
    </row>
    <row r="1929" spans="1:1">
      <c r="A1929" s="1" t="s">
        <v>2597</v>
      </c>
    </row>
    <row r="1930" spans="1:1">
      <c r="A1930" s="1" t="s">
        <v>2598</v>
      </c>
    </row>
    <row r="1931" spans="1:1">
      <c r="A1931" s="1" t="s">
        <v>2599</v>
      </c>
    </row>
    <row r="1932" spans="1:1">
      <c r="A1932" s="1" t="s">
        <v>2600</v>
      </c>
    </row>
    <row r="1933" spans="1:1">
      <c r="A1933" s="1" t="s">
        <v>2601</v>
      </c>
    </row>
    <row r="1934" spans="1:1">
      <c r="A1934" s="1" t="s">
        <v>2602</v>
      </c>
    </row>
    <row r="1935" spans="1:1">
      <c r="A1935" s="1" t="s">
        <v>2603</v>
      </c>
    </row>
    <row r="1936" spans="1:1">
      <c r="A1936" s="1" t="s">
        <v>2604</v>
      </c>
    </row>
    <row r="1937" spans="1:1">
      <c r="A1937" s="1" t="s">
        <v>2605</v>
      </c>
    </row>
    <row r="1938" spans="1:1">
      <c r="A1938" s="1" t="s">
        <v>2606</v>
      </c>
    </row>
    <row r="1939" spans="1:1">
      <c r="A1939" s="1" t="s">
        <v>2607</v>
      </c>
    </row>
    <row r="1940" spans="1:1">
      <c r="A1940" s="1" t="s">
        <v>2608</v>
      </c>
    </row>
    <row r="1941" spans="1:1">
      <c r="A1941" s="1" t="s">
        <v>2609</v>
      </c>
    </row>
    <row r="1942" spans="1:1">
      <c r="A1942" s="1" t="s">
        <v>2610</v>
      </c>
    </row>
    <row r="1943" spans="1:1">
      <c r="A1943" s="1" t="s">
        <v>2611</v>
      </c>
    </row>
    <row r="1944" spans="1:1">
      <c r="A1944" s="1" t="s">
        <v>2612</v>
      </c>
    </row>
    <row r="1945" spans="1:1">
      <c r="A1945" s="1" t="s">
        <v>2613</v>
      </c>
    </row>
    <row r="1946" spans="1:1">
      <c r="A1946" s="1" t="s">
        <v>2614</v>
      </c>
    </row>
    <row r="1947" spans="1:1">
      <c r="A1947" s="1" t="s">
        <v>2615</v>
      </c>
    </row>
    <row r="1948" spans="1:1">
      <c r="A1948" s="1" t="s">
        <v>2616</v>
      </c>
    </row>
    <row r="1949" spans="1:1">
      <c r="A1949" s="1" t="s">
        <v>2617</v>
      </c>
    </row>
    <row r="1950" spans="1:1">
      <c r="A1950" s="1" t="s">
        <v>2618</v>
      </c>
    </row>
    <row r="1951" spans="1:1">
      <c r="A1951" s="1" t="s">
        <v>2619</v>
      </c>
    </row>
    <row r="1952" spans="1:1">
      <c r="A1952" s="1" t="s">
        <v>2620</v>
      </c>
    </row>
    <row r="1953" spans="1:1">
      <c r="A1953" s="1" t="s">
        <v>2621</v>
      </c>
    </row>
    <row r="1954" spans="1:1">
      <c r="A1954" s="1" t="s">
        <v>2622</v>
      </c>
    </row>
    <row r="1955" spans="1:1">
      <c r="A1955" s="1" t="s">
        <v>2623</v>
      </c>
    </row>
    <row r="1956" spans="1:1">
      <c r="A1956" s="1" t="s">
        <v>2624</v>
      </c>
    </row>
    <row r="1957" spans="1:1">
      <c r="A1957" s="1" t="s">
        <v>2625</v>
      </c>
    </row>
    <row r="1958" spans="1:1">
      <c r="A1958" s="1" t="s">
        <v>2626</v>
      </c>
    </row>
    <row r="1959" spans="1:1">
      <c r="A1959" s="1" t="s">
        <v>2627</v>
      </c>
    </row>
    <row r="1960" spans="1:1">
      <c r="A1960" s="1" t="s">
        <v>2628</v>
      </c>
    </row>
    <row r="1961" spans="1:1">
      <c r="A1961" s="1" t="s">
        <v>2629</v>
      </c>
    </row>
    <row r="1962" spans="1:1">
      <c r="A1962" s="1" t="s">
        <v>2630</v>
      </c>
    </row>
    <row r="1963" spans="1:1">
      <c r="A1963" s="1" t="s">
        <v>2631</v>
      </c>
    </row>
    <row r="1964" spans="1:1">
      <c r="A1964" s="1" t="s">
        <v>2632</v>
      </c>
    </row>
    <row r="1965" spans="1:1">
      <c r="A1965" s="1" t="s">
        <v>2633</v>
      </c>
    </row>
    <row r="1966" spans="1:1">
      <c r="A1966" s="1" t="s">
        <v>2634</v>
      </c>
    </row>
    <row r="1967" spans="1:1">
      <c r="A1967" s="1" t="s">
        <v>2635</v>
      </c>
    </row>
    <row r="1968" spans="1:1">
      <c r="A1968" s="1" t="s">
        <v>2636</v>
      </c>
    </row>
    <row r="1969" spans="1:1">
      <c r="A1969" s="1" t="s">
        <v>2637</v>
      </c>
    </row>
    <row r="1970" spans="1:1">
      <c r="A1970" s="1" t="s">
        <v>2638</v>
      </c>
    </row>
    <row r="1971" spans="1:1">
      <c r="A1971" s="1" t="s">
        <v>2639</v>
      </c>
    </row>
    <row r="1972" spans="1:1">
      <c r="A1972" s="1" t="s">
        <v>2640</v>
      </c>
    </row>
    <row r="1973" spans="1:1">
      <c r="A1973" s="1" t="s">
        <v>2641</v>
      </c>
    </row>
    <row r="1974" spans="1:1">
      <c r="A1974" s="1" t="s">
        <v>2642</v>
      </c>
    </row>
    <row r="1975" spans="1:1">
      <c r="A1975" s="1" t="s">
        <v>2643</v>
      </c>
    </row>
    <row r="1976" spans="1:1">
      <c r="A1976" s="1" t="s">
        <v>2644</v>
      </c>
    </row>
    <row r="1977" spans="1:1">
      <c r="A1977" s="1" t="s">
        <v>2645</v>
      </c>
    </row>
    <row r="1978" spans="1:1">
      <c r="A1978" s="1" t="s">
        <v>2646</v>
      </c>
    </row>
    <row r="1979" spans="1:1">
      <c r="A1979" s="1" t="s">
        <v>2647</v>
      </c>
    </row>
    <row r="1980" spans="1:1">
      <c r="A1980" s="1" t="s">
        <v>2648</v>
      </c>
    </row>
    <row r="1981" spans="1:1">
      <c r="A1981" s="1" t="s">
        <v>2649</v>
      </c>
    </row>
    <row r="1982" spans="1:1">
      <c r="A1982" s="1" t="s">
        <v>2650</v>
      </c>
    </row>
    <row r="1983" spans="1:1">
      <c r="A1983" s="1" t="s">
        <v>2651</v>
      </c>
    </row>
    <row r="1984" spans="1:1">
      <c r="A1984" s="1" t="s">
        <v>2652</v>
      </c>
    </row>
    <row r="1985" spans="1:1">
      <c r="A1985" s="1" t="s">
        <v>2653</v>
      </c>
    </row>
    <row r="1986" spans="1:1">
      <c r="A1986" s="1" t="s">
        <v>2654</v>
      </c>
    </row>
    <row r="1987" spans="1:1">
      <c r="A1987" s="1" t="s">
        <v>2655</v>
      </c>
    </row>
    <row r="1988" spans="1:1">
      <c r="A1988" s="1" t="s">
        <v>2656</v>
      </c>
    </row>
    <row r="1989" spans="1:1">
      <c r="A1989" s="1" t="s">
        <v>2657</v>
      </c>
    </row>
    <row r="1990" spans="1:1">
      <c r="A1990" s="1" t="s">
        <v>2658</v>
      </c>
    </row>
    <row r="1991" spans="1:1">
      <c r="A1991" s="1" t="s">
        <v>2659</v>
      </c>
    </row>
    <row r="1992" spans="1:1">
      <c r="A1992" s="1" t="s">
        <v>2660</v>
      </c>
    </row>
    <row r="1993" spans="1:1">
      <c r="A1993" s="1" t="s">
        <v>2661</v>
      </c>
    </row>
    <row r="1994" spans="1:1">
      <c r="A1994" s="1" t="s">
        <v>2662</v>
      </c>
    </row>
    <row r="1995" spans="1:1">
      <c r="A1995" s="1" t="s">
        <v>2663</v>
      </c>
    </row>
    <row r="1996" spans="1:1">
      <c r="A1996" s="1" t="s">
        <v>2664</v>
      </c>
    </row>
    <row r="1997" spans="1:1">
      <c r="A1997" s="1" t="s">
        <v>2665</v>
      </c>
    </row>
    <row r="1998" spans="1:1">
      <c r="A1998" s="1" t="s">
        <v>2666</v>
      </c>
    </row>
    <row r="1999" spans="1:1">
      <c r="A1999" s="1" t="s">
        <v>2667</v>
      </c>
    </row>
    <row r="2000" spans="1:1">
      <c r="A2000" s="1" t="s">
        <v>2668</v>
      </c>
    </row>
    <row r="2001" spans="1:1">
      <c r="A2001" s="1" t="s">
        <v>2669</v>
      </c>
    </row>
    <row r="2002" spans="1:1">
      <c r="A2002" s="1" t="s">
        <v>2670</v>
      </c>
    </row>
    <row r="2003" spans="1:1">
      <c r="A2003" s="1" t="s">
        <v>2671</v>
      </c>
    </row>
    <row r="2004" spans="1:1">
      <c r="A2004" s="1" t="s">
        <v>2672</v>
      </c>
    </row>
    <row r="2005" spans="1:1">
      <c r="A2005" s="1" t="s">
        <v>2673</v>
      </c>
    </row>
    <row r="2006" spans="1:1">
      <c r="A2006" s="1" t="s">
        <v>2674</v>
      </c>
    </row>
    <row r="2007" spans="1:1">
      <c r="A2007" s="1" t="s">
        <v>2675</v>
      </c>
    </row>
    <row r="2008" spans="1:1">
      <c r="A2008" s="1" t="s">
        <v>2676</v>
      </c>
    </row>
    <row r="2009" spans="1:1">
      <c r="A2009" s="1" t="s">
        <v>2677</v>
      </c>
    </row>
    <row r="2010" spans="1:1">
      <c r="A2010" s="1" t="s">
        <v>2678</v>
      </c>
    </row>
    <row r="2011" spans="1:1">
      <c r="A2011" s="1" t="s">
        <v>2679</v>
      </c>
    </row>
    <row r="2012" spans="1:1">
      <c r="A2012" s="1" t="s">
        <v>2680</v>
      </c>
    </row>
    <row r="2013" spans="1:1">
      <c r="A2013" s="1" t="s">
        <v>2681</v>
      </c>
    </row>
    <row r="2014" spans="1:1">
      <c r="A2014" s="1" t="s">
        <v>2682</v>
      </c>
    </row>
    <row r="2015" spans="1:1">
      <c r="A2015" s="1" t="s">
        <v>2683</v>
      </c>
    </row>
    <row r="2016" spans="1:1">
      <c r="A2016" s="1" t="s">
        <v>2684</v>
      </c>
    </row>
    <row r="2017" spans="1:1">
      <c r="A2017" s="1" t="s">
        <v>2685</v>
      </c>
    </row>
    <row r="2018" spans="1:1">
      <c r="A2018" s="1" t="s">
        <v>2686</v>
      </c>
    </row>
    <row r="2019" spans="1:1">
      <c r="A2019" s="1" t="s">
        <v>2687</v>
      </c>
    </row>
    <row r="2020" spans="1:1">
      <c r="A2020" s="1" t="s">
        <v>2688</v>
      </c>
    </row>
    <row r="2021" spans="1:1">
      <c r="A2021" s="1" t="s">
        <v>2689</v>
      </c>
    </row>
    <row r="2022" spans="1:1">
      <c r="A2022" s="1" t="s">
        <v>2690</v>
      </c>
    </row>
    <row r="2023" spans="1:1">
      <c r="A2023" s="1" t="s">
        <v>2691</v>
      </c>
    </row>
    <row r="2024" spans="1:1">
      <c r="A2024" s="1" t="s">
        <v>2692</v>
      </c>
    </row>
    <row r="2025" spans="1:1">
      <c r="A2025" s="1" t="s">
        <v>2693</v>
      </c>
    </row>
    <row r="2026" spans="1:1">
      <c r="A2026" s="1" t="s">
        <v>2694</v>
      </c>
    </row>
    <row r="2027" spans="1:1">
      <c r="A2027" s="1" t="s">
        <v>2695</v>
      </c>
    </row>
    <row r="2028" spans="1:1">
      <c r="A2028" s="1" t="s">
        <v>2696</v>
      </c>
    </row>
    <row r="2029" spans="1:1">
      <c r="A2029" s="1" t="s">
        <v>2697</v>
      </c>
    </row>
    <row r="2030" spans="1:1">
      <c r="A2030" s="1" t="s">
        <v>2698</v>
      </c>
    </row>
    <row r="2031" spans="1:1">
      <c r="A2031" s="1" t="s">
        <v>2699</v>
      </c>
    </row>
    <row r="2032" spans="1:1">
      <c r="A2032" s="1" t="s">
        <v>2700</v>
      </c>
    </row>
    <row r="2033" spans="1:1">
      <c r="A2033" s="1" t="s">
        <v>2701</v>
      </c>
    </row>
    <row r="2034" spans="1:1">
      <c r="A2034" s="1" t="s">
        <v>2702</v>
      </c>
    </row>
    <row r="2035" spans="1:1">
      <c r="A2035" s="1" t="s">
        <v>2703</v>
      </c>
    </row>
    <row r="2036" spans="1:1">
      <c r="A2036" s="1" t="s">
        <v>2704</v>
      </c>
    </row>
    <row r="2037" spans="1:1">
      <c r="A2037" s="1" t="s">
        <v>2705</v>
      </c>
    </row>
    <row r="2038" spans="1:1">
      <c r="A2038" s="1" t="s">
        <v>2706</v>
      </c>
    </row>
    <row r="2039" spans="1:1">
      <c r="A2039" s="1" t="s">
        <v>2707</v>
      </c>
    </row>
    <row r="2040" spans="1:1">
      <c r="A2040" s="1" t="s">
        <v>2708</v>
      </c>
    </row>
    <row r="2041" spans="1:1">
      <c r="A2041" s="1" t="s">
        <v>2709</v>
      </c>
    </row>
    <row r="2042" spans="1:1">
      <c r="A2042" s="1" t="s">
        <v>2710</v>
      </c>
    </row>
    <row r="2043" spans="1:1">
      <c r="A2043" s="1" t="s">
        <v>2711</v>
      </c>
    </row>
    <row r="2044" spans="1:1">
      <c r="A2044" s="1" t="s">
        <v>2712</v>
      </c>
    </row>
    <row r="2045" spans="1:1">
      <c r="A2045" s="1" t="s">
        <v>2713</v>
      </c>
    </row>
    <row r="2046" spans="1:1">
      <c r="A2046" s="1" t="s">
        <v>2714</v>
      </c>
    </row>
    <row r="2047" spans="1:1">
      <c r="A2047" s="1" t="s">
        <v>2715</v>
      </c>
    </row>
    <row r="2048" spans="1:1">
      <c r="A2048" s="1" t="s">
        <v>2716</v>
      </c>
    </row>
    <row r="2049" spans="1:1">
      <c r="A2049" s="1" t="s">
        <v>2717</v>
      </c>
    </row>
    <row r="2050" spans="1:1">
      <c r="A2050" s="1" t="s">
        <v>2718</v>
      </c>
    </row>
    <row r="2051" spans="1:1">
      <c r="A2051" s="1" t="s">
        <v>2719</v>
      </c>
    </row>
    <row r="2052" spans="1:1">
      <c r="A2052" s="1" t="s">
        <v>2720</v>
      </c>
    </row>
    <row r="2053" spans="1:1">
      <c r="A2053" s="1" t="s">
        <v>2721</v>
      </c>
    </row>
    <row r="2054" spans="1:1">
      <c r="A2054" s="1" t="s">
        <v>2722</v>
      </c>
    </row>
    <row r="2055" spans="1:1">
      <c r="A2055" s="1" t="s">
        <v>2723</v>
      </c>
    </row>
    <row r="2056" spans="1:1">
      <c r="A2056" s="1" t="s">
        <v>2724</v>
      </c>
    </row>
    <row r="2057" spans="1:1">
      <c r="A2057" s="1" t="s">
        <v>2725</v>
      </c>
    </row>
    <row r="2058" spans="1:1">
      <c r="A2058" s="1" t="s">
        <v>2726</v>
      </c>
    </row>
    <row r="2059" spans="1:1">
      <c r="A2059" s="1" t="s">
        <v>2727</v>
      </c>
    </row>
    <row r="2060" spans="1:1">
      <c r="A2060" s="1" t="s">
        <v>2728</v>
      </c>
    </row>
    <row r="2061" spans="1:1">
      <c r="A2061" s="1" t="s">
        <v>2729</v>
      </c>
    </row>
    <row r="2062" spans="1:1">
      <c r="A2062" s="1" t="s">
        <v>2730</v>
      </c>
    </row>
    <row r="2063" spans="1:1">
      <c r="A2063" s="1" t="s">
        <v>2731</v>
      </c>
    </row>
    <row r="2064" spans="1:1">
      <c r="A2064" s="1" t="s">
        <v>2732</v>
      </c>
    </row>
    <row r="2065" spans="1:1">
      <c r="A2065" s="1" t="s">
        <v>2733</v>
      </c>
    </row>
    <row r="2066" spans="1:1">
      <c r="A2066" s="1" t="s">
        <v>2734</v>
      </c>
    </row>
    <row r="2067" spans="1:1">
      <c r="A2067" s="1" t="s">
        <v>2735</v>
      </c>
    </row>
    <row r="2068" spans="1:1">
      <c r="A2068" s="1" t="s">
        <v>2736</v>
      </c>
    </row>
    <row r="2069" spans="1:1">
      <c r="A2069" s="1" t="s">
        <v>2737</v>
      </c>
    </row>
    <row r="2070" spans="1:1">
      <c r="A2070" s="1" t="s">
        <v>2738</v>
      </c>
    </row>
    <row r="2071" spans="1:1">
      <c r="A2071" s="1" t="s">
        <v>2739</v>
      </c>
    </row>
    <row r="2072" spans="1:1">
      <c r="A2072" s="1" t="s">
        <v>2740</v>
      </c>
    </row>
    <row r="2073" spans="1:1">
      <c r="A2073" s="1" t="s">
        <v>2741</v>
      </c>
    </row>
    <row r="2074" spans="1:1">
      <c r="A2074" s="1" t="s">
        <v>2742</v>
      </c>
    </row>
    <row r="2075" spans="1:1">
      <c r="A2075" s="1" t="s">
        <v>2743</v>
      </c>
    </row>
    <row r="2076" spans="1:1">
      <c r="A2076" s="1" t="s">
        <v>2744</v>
      </c>
    </row>
    <row r="2077" spans="1:1">
      <c r="A2077" s="1" t="s">
        <v>2745</v>
      </c>
    </row>
    <row r="2078" spans="1:1">
      <c r="A2078" s="1" t="s">
        <v>2746</v>
      </c>
    </row>
    <row r="2079" spans="1:1">
      <c r="A2079" s="1" t="s">
        <v>2747</v>
      </c>
    </row>
    <row r="2080" spans="1:1">
      <c r="A2080" s="1" t="s">
        <v>2748</v>
      </c>
    </row>
    <row r="2081" spans="1:1">
      <c r="A2081" s="1" t="s">
        <v>2749</v>
      </c>
    </row>
    <row r="2082" spans="1:1">
      <c r="A2082" s="1" t="s">
        <v>2750</v>
      </c>
    </row>
    <row r="2083" spans="1:1">
      <c r="A2083" s="1" t="s">
        <v>2751</v>
      </c>
    </row>
    <row r="2084" spans="1:1">
      <c r="A2084" s="1" t="s">
        <v>2752</v>
      </c>
    </row>
    <row r="2085" spans="1:1">
      <c r="A2085" s="1" t="s">
        <v>2753</v>
      </c>
    </row>
    <row r="2086" spans="1:1">
      <c r="A2086" s="1" t="s">
        <v>2754</v>
      </c>
    </row>
    <row r="2087" spans="1:1">
      <c r="A2087" s="1" t="s">
        <v>2755</v>
      </c>
    </row>
    <row r="2088" spans="1:1">
      <c r="A2088" s="1" t="s">
        <v>2756</v>
      </c>
    </row>
    <row r="2089" spans="1:1">
      <c r="A2089" s="1" t="s">
        <v>2757</v>
      </c>
    </row>
    <row r="2090" spans="1:1">
      <c r="A2090" s="1" t="s">
        <v>2758</v>
      </c>
    </row>
    <row r="2091" spans="1:1">
      <c r="A2091" s="1" t="s">
        <v>2759</v>
      </c>
    </row>
    <row r="2092" spans="1:1">
      <c r="A2092" s="1" t="s">
        <v>2760</v>
      </c>
    </row>
    <row r="2093" spans="1:1">
      <c r="A2093" s="1" t="s">
        <v>2761</v>
      </c>
    </row>
    <row r="2094" spans="1:1">
      <c r="A2094" s="1" t="s">
        <v>2762</v>
      </c>
    </row>
    <row r="2095" spans="1:1">
      <c r="A2095" s="1" t="s">
        <v>2763</v>
      </c>
    </row>
    <row r="2096" spans="1:1">
      <c r="A2096" s="1" t="s">
        <v>2764</v>
      </c>
    </row>
    <row r="2097" spans="1:1">
      <c r="A2097" s="1" t="s">
        <v>2765</v>
      </c>
    </row>
    <row r="2098" spans="1:1">
      <c r="A2098" s="1" t="s">
        <v>2766</v>
      </c>
    </row>
    <row r="2099" spans="1:1">
      <c r="A2099" s="1" t="s">
        <v>2767</v>
      </c>
    </row>
    <row r="2100" spans="1:1">
      <c r="A2100" s="1" t="s">
        <v>2768</v>
      </c>
    </row>
    <row r="2101" spans="1:1">
      <c r="A2101" s="1" t="s">
        <v>2769</v>
      </c>
    </row>
    <row r="2102" spans="1:1">
      <c r="A2102" s="1" t="s">
        <v>2770</v>
      </c>
    </row>
    <row r="2103" spans="1:1">
      <c r="A2103" s="1" t="s">
        <v>2771</v>
      </c>
    </row>
    <row r="2104" spans="1:1">
      <c r="A2104" s="1" t="s">
        <v>2772</v>
      </c>
    </row>
    <row r="2105" spans="1:1">
      <c r="A2105" s="1" t="s">
        <v>2773</v>
      </c>
    </row>
    <row r="2106" spans="1:1">
      <c r="A2106" s="1" t="s">
        <v>2774</v>
      </c>
    </row>
    <row r="2107" spans="1:1">
      <c r="A2107" s="1" t="s">
        <v>2775</v>
      </c>
    </row>
    <row r="2108" spans="1:1">
      <c r="A2108" s="1" t="s">
        <v>2776</v>
      </c>
    </row>
    <row r="2109" spans="1:1">
      <c r="A2109" s="1" t="s">
        <v>2777</v>
      </c>
    </row>
    <row r="2110" spans="1:1">
      <c r="A2110" s="1" t="s">
        <v>2778</v>
      </c>
    </row>
    <row r="2111" spans="1:1">
      <c r="A2111" s="1" t="s">
        <v>2779</v>
      </c>
    </row>
    <row r="2112" spans="1:1">
      <c r="A2112" s="1" t="s">
        <v>2780</v>
      </c>
    </row>
    <row r="2113" spans="1:1">
      <c r="A2113" s="1" t="s">
        <v>2781</v>
      </c>
    </row>
    <row r="2114" spans="1:1">
      <c r="A2114" s="1" t="s">
        <v>2782</v>
      </c>
    </row>
    <row r="2115" spans="1:1">
      <c r="A2115" s="1" t="s">
        <v>2783</v>
      </c>
    </row>
    <row r="2116" spans="1:1">
      <c r="A2116" s="1" t="s">
        <v>2784</v>
      </c>
    </row>
    <row r="2117" spans="1:1">
      <c r="A2117" s="1" t="s">
        <v>2785</v>
      </c>
    </row>
    <row r="2118" spans="1:1">
      <c r="A2118" s="1" t="s">
        <v>2786</v>
      </c>
    </row>
    <row r="2119" spans="1:1">
      <c r="A2119" s="1" t="s">
        <v>2787</v>
      </c>
    </row>
    <row r="2120" spans="1:1">
      <c r="A2120" s="1" t="s">
        <v>2788</v>
      </c>
    </row>
    <row r="2121" spans="1:1">
      <c r="A2121" s="1" t="s">
        <v>2789</v>
      </c>
    </row>
    <row r="2122" spans="1:1">
      <c r="A2122" s="1" t="s">
        <v>2790</v>
      </c>
    </row>
    <row r="2123" spans="1:1">
      <c r="A2123" s="1" t="s">
        <v>2791</v>
      </c>
    </row>
    <row r="2124" spans="1:1">
      <c r="A2124" s="1" t="s">
        <v>2792</v>
      </c>
    </row>
    <row r="2125" spans="1:1">
      <c r="A2125" s="1" t="s">
        <v>2793</v>
      </c>
    </row>
    <row r="2126" spans="1:1">
      <c r="A2126" s="1" t="s">
        <v>2794</v>
      </c>
    </row>
    <row r="2127" spans="1:1">
      <c r="A2127" s="1" t="s">
        <v>2795</v>
      </c>
    </row>
    <row r="2128" spans="1:1">
      <c r="A2128" s="1" t="s">
        <v>2796</v>
      </c>
    </row>
    <row r="2129" spans="1:1">
      <c r="A2129" s="1" t="s">
        <v>2797</v>
      </c>
    </row>
    <row r="2130" spans="1:1">
      <c r="A2130" s="1" t="s">
        <v>2798</v>
      </c>
    </row>
    <row r="2131" spans="1:1">
      <c r="A2131" s="1" t="s">
        <v>2799</v>
      </c>
    </row>
    <row r="2132" spans="1:1">
      <c r="A2132" s="1" t="s">
        <v>2800</v>
      </c>
    </row>
    <row r="2133" spans="1:1">
      <c r="A2133" s="1" t="s">
        <v>2801</v>
      </c>
    </row>
    <row r="2134" spans="1:1">
      <c r="A2134" s="1" t="s">
        <v>2802</v>
      </c>
    </row>
    <row r="2135" spans="1:1">
      <c r="A2135" s="1" t="s">
        <v>2803</v>
      </c>
    </row>
    <row r="2136" spans="1:1">
      <c r="A2136" s="1" t="s">
        <v>2804</v>
      </c>
    </row>
    <row r="2137" spans="1:1">
      <c r="A2137" s="1" t="s">
        <v>2805</v>
      </c>
    </row>
    <row r="2138" spans="1:1">
      <c r="A2138" s="1" t="s">
        <v>2806</v>
      </c>
    </row>
    <row r="2139" spans="1:1">
      <c r="A2139" s="1" t="s">
        <v>2807</v>
      </c>
    </row>
    <row r="2140" spans="1:1">
      <c r="A2140" s="1" t="s">
        <v>2808</v>
      </c>
    </row>
    <row r="2141" spans="1:1">
      <c r="A2141" s="1" t="s">
        <v>2809</v>
      </c>
    </row>
    <row r="2142" spans="1:1">
      <c r="A2142" s="1" t="s">
        <v>2810</v>
      </c>
    </row>
    <row r="2143" spans="1:1">
      <c r="A2143" s="1" t="s">
        <v>2811</v>
      </c>
    </row>
    <row r="2144" spans="1:1">
      <c r="A2144" s="1" t="s">
        <v>2812</v>
      </c>
    </row>
    <row r="2145" spans="1:1">
      <c r="A2145" s="1" t="s">
        <v>2813</v>
      </c>
    </row>
    <row r="2146" spans="1:1">
      <c r="A2146" s="1" t="s">
        <v>2814</v>
      </c>
    </row>
    <row r="2147" spans="1:1">
      <c r="A2147" s="1" t="s">
        <v>2815</v>
      </c>
    </row>
    <row r="2148" spans="1:1">
      <c r="A2148" s="1" t="s">
        <v>2816</v>
      </c>
    </row>
    <row r="2149" spans="1:1">
      <c r="A2149" s="1" t="s">
        <v>2817</v>
      </c>
    </row>
    <row r="2150" spans="1:1">
      <c r="A2150" s="1" t="s">
        <v>2818</v>
      </c>
    </row>
    <row r="2151" spans="1:1">
      <c r="A2151" s="1" t="s">
        <v>2819</v>
      </c>
    </row>
    <row r="2152" spans="1:1">
      <c r="A2152" s="1" t="s">
        <v>2820</v>
      </c>
    </row>
    <row r="2153" spans="1:1">
      <c r="A2153" s="1" t="s">
        <v>2821</v>
      </c>
    </row>
    <row r="2154" spans="1:1">
      <c r="A2154" s="1" t="s">
        <v>2822</v>
      </c>
    </row>
    <row r="2155" spans="1:1">
      <c r="A2155" s="1" t="s">
        <v>2823</v>
      </c>
    </row>
    <row r="2156" spans="1:1">
      <c r="A2156" s="1" t="s">
        <v>2824</v>
      </c>
    </row>
    <row r="2157" spans="1:1">
      <c r="A2157" s="1" t="s">
        <v>2825</v>
      </c>
    </row>
    <row r="2158" spans="1:1">
      <c r="A2158" s="1" t="s">
        <v>2826</v>
      </c>
    </row>
    <row r="2159" spans="1:1">
      <c r="A2159" s="1" t="s">
        <v>2827</v>
      </c>
    </row>
    <row r="2160" spans="1:1">
      <c r="A2160" s="1" t="s">
        <v>2828</v>
      </c>
    </row>
    <row r="2161" spans="1:1">
      <c r="A2161" s="1" t="s">
        <v>2829</v>
      </c>
    </row>
    <row r="2162" spans="1:1">
      <c r="A2162" s="1" t="s">
        <v>2830</v>
      </c>
    </row>
    <row r="2163" spans="1:1">
      <c r="A2163" s="1" t="s">
        <v>2831</v>
      </c>
    </row>
    <row r="2164" spans="1:1">
      <c r="A2164" s="1" t="s">
        <v>2832</v>
      </c>
    </row>
    <row r="2165" spans="1:1">
      <c r="A2165" s="1" t="s">
        <v>2833</v>
      </c>
    </row>
    <row r="2166" spans="1:1">
      <c r="A2166" s="1" t="s">
        <v>2834</v>
      </c>
    </row>
    <row r="2167" spans="1:1">
      <c r="A2167" s="1" t="s">
        <v>2835</v>
      </c>
    </row>
    <row r="2168" spans="1:1">
      <c r="A2168" s="1" t="s">
        <v>2836</v>
      </c>
    </row>
    <row r="2169" spans="1:1">
      <c r="A2169" s="1" t="s">
        <v>2837</v>
      </c>
    </row>
    <row r="2170" spans="1:1">
      <c r="A2170" s="1" t="s">
        <v>2838</v>
      </c>
    </row>
    <row r="2171" spans="1:1">
      <c r="A2171" s="1" t="s">
        <v>2839</v>
      </c>
    </row>
    <row r="2172" spans="1:1">
      <c r="A2172" s="1" t="s">
        <v>2840</v>
      </c>
    </row>
    <row r="2173" spans="1:1">
      <c r="A2173" s="1" t="s">
        <v>2841</v>
      </c>
    </row>
    <row r="2174" spans="1:1">
      <c r="A2174" s="1" t="s">
        <v>2842</v>
      </c>
    </row>
    <row r="2175" spans="1:1">
      <c r="A2175" s="1" t="s">
        <v>2843</v>
      </c>
    </row>
    <row r="2176" spans="1:1">
      <c r="A2176" s="1" t="s">
        <v>2844</v>
      </c>
    </row>
    <row r="2177" spans="1:1">
      <c r="A2177" s="1" t="s">
        <v>2845</v>
      </c>
    </row>
    <row r="2178" spans="1:1">
      <c r="A2178" s="1" t="s">
        <v>2846</v>
      </c>
    </row>
    <row r="2179" spans="1:1">
      <c r="A2179" s="1" t="s">
        <v>2847</v>
      </c>
    </row>
    <row r="2180" spans="1:1">
      <c r="A2180" s="1" t="s">
        <v>2848</v>
      </c>
    </row>
    <row r="2181" spans="1:1">
      <c r="A2181" s="1" t="s">
        <v>2849</v>
      </c>
    </row>
    <row r="2182" spans="1:1">
      <c r="A2182" s="1" t="s">
        <v>2850</v>
      </c>
    </row>
    <row r="2183" spans="1:1">
      <c r="A2183" s="1" t="s">
        <v>2851</v>
      </c>
    </row>
    <row r="2184" spans="1:1">
      <c r="A2184" s="1" t="s">
        <v>2852</v>
      </c>
    </row>
    <row r="2185" spans="1:1">
      <c r="A2185" s="1" t="s">
        <v>2853</v>
      </c>
    </row>
    <row r="2186" spans="1:1">
      <c r="A2186" s="1" t="s">
        <v>2854</v>
      </c>
    </row>
    <row r="2187" spans="1:1">
      <c r="A2187" s="1" t="s">
        <v>2855</v>
      </c>
    </row>
    <row r="2188" spans="1:1">
      <c r="A2188" s="1" t="s">
        <v>2856</v>
      </c>
    </row>
    <row r="2189" spans="1:1">
      <c r="A2189" s="1" t="s">
        <v>2857</v>
      </c>
    </row>
    <row r="2190" spans="1:1">
      <c r="A2190" s="1" t="s">
        <v>2858</v>
      </c>
    </row>
    <row r="2191" spans="1:1">
      <c r="A2191" s="1" t="s">
        <v>2859</v>
      </c>
    </row>
    <row r="2192" spans="1:1">
      <c r="A2192" s="1" t="s">
        <v>2860</v>
      </c>
    </row>
    <row r="2193" spans="1:1">
      <c r="A2193" s="1" t="s">
        <v>2861</v>
      </c>
    </row>
    <row r="2194" spans="1:1">
      <c r="A2194" s="1" t="s">
        <v>2862</v>
      </c>
    </row>
    <row r="2195" spans="1:1">
      <c r="A2195" s="1" t="s">
        <v>2863</v>
      </c>
    </row>
    <row r="2196" spans="1:1">
      <c r="A2196" s="1" t="s">
        <v>2864</v>
      </c>
    </row>
    <row r="2197" spans="1:1">
      <c r="A2197" s="1" t="s">
        <v>2865</v>
      </c>
    </row>
    <row r="2198" spans="1:1">
      <c r="A2198" s="1" t="s">
        <v>2866</v>
      </c>
    </row>
    <row r="2199" spans="1:1">
      <c r="A2199" s="1" t="s">
        <v>2867</v>
      </c>
    </row>
    <row r="2200" spans="1:1">
      <c r="A2200" s="1" t="s">
        <v>2868</v>
      </c>
    </row>
    <row r="2201" spans="1:1">
      <c r="A2201" s="1" t="s">
        <v>2869</v>
      </c>
    </row>
    <row r="2202" spans="1:1">
      <c r="A2202" s="1" t="s">
        <v>2870</v>
      </c>
    </row>
    <row r="2203" spans="1:1">
      <c r="A2203" s="1" t="s">
        <v>2871</v>
      </c>
    </row>
    <row r="2204" spans="1:1">
      <c r="A2204" s="1" t="s">
        <v>2872</v>
      </c>
    </row>
    <row r="2205" spans="1:1">
      <c r="A2205" s="1" t="s">
        <v>2873</v>
      </c>
    </row>
    <row r="2206" spans="1:1">
      <c r="A2206" s="1" t="s">
        <v>2874</v>
      </c>
    </row>
    <row r="2207" spans="1:1">
      <c r="A2207" s="1" t="s">
        <v>2875</v>
      </c>
    </row>
    <row r="2208" spans="1:1">
      <c r="A2208" s="1" t="s">
        <v>2876</v>
      </c>
    </row>
    <row r="2209" spans="1:1">
      <c r="A2209" s="1" t="s">
        <v>2877</v>
      </c>
    </row>
    <row r="2210" spans="1:1">
      <c r="A2210" s="1" t="s">
        <v>2878</v>
      </c>
    </row>
    <row r="2211" spans="1:1">
      <c r="A2211" s="1" t="s">
        <v>2879</v>
      </c>
    </row>
    <row r="2212" spans="1:1">
      <c r="A2212" s="1" t="s">
        <v>2880</v>
      </c>
    </row>
    <row r="2213" spans="1:1">
      <c r="A2213" s="1" t="s">
        <v>2881</v>
      </c>
    </row>
    <row r="2214" spans="1:1">
      <c r="A2214" s="1" t="s">
        <v>2882</v>
      </c>
    </row>
    <row r="2215" spans="1:1">
      <c r="A2215" s="1" t="s">
        <v>2883</v>
      </c>
    </row>
    <row r="2216" spans="1:1">
      <c r="A2216" s="1" t="s">
        <v>2884</v>
      </c>
    </row>
    <row r="2217" spans="1:1">
      <c r="A2217" s="1" t="s">
        <v>2885</v>
      </c>
    </row>
    <row r="2218" spans="1:1">
      <c r="A2218" s="1" t="s">
        <v>2886</v>
      </c>
    </row>
    <row r="2219" spans="1:1">
      <c r="A2219" s="1" t="s">
        <v>2887</v>
      </c>
    </row>
    <row r="2220" spans="1:1">
      <c r="A2220" s="1" t="s">
        <v>2888</v>
      </c>
    </row>
    <row r="2221" spans="1:1">
      <c r="A2221" s="1" t="s">
        <v>2889</v>
      </c>
    </row>
    <row r="2222" spans="1:1">
      <c r="A2222" s="1" t="s">
        <v>2890</v>
      </c>
    </row>
    <row r="2223" spans="1:1">
      <c r="A2223" s="1" t="s">
        <v>2891</v>
      </c>
    </row>
    <row r="2224" spans="1:1">
      <c r="A2224" s="1" t="s">
        <v>2892</v>
      </c>
    </row>
    <row r="2225" spans="1:1">
      <c r="A2225" s="1" t="s">
        <v>2893</v>
      </c>
    </row>
    <row r="2226" spans="1:1">
      <c r="A2226" s="1" t="s">
        <v>2894</v>
      </c>
    </row>
    <row r="2227" spans="1:1">
      <c r="A2227" s="1" t="s">
        <v>2895</v>
      </c>
    </row>
    <row r="2228" spans="1:1">
      <c r="A2228" s="1" t="s">
        <v>2896</v>
      </c>
    </row>
    <row r="2229" spans="1:1">
      <c r="A2229" s="1" t="s">
        <v>2897</v>
      </c>
    </row>
    <row r="2230" spans="1:1">
      <c r="A2230" s="1" t="s">
        <v>2898</v>
      </c>
    </row>
    <row r="2231" spans="1:1">
      <c r="A2231" s="1" t="s">
        <v>2899</v>
      </c>
    </row>
    <row r="2232" spans="1:1">
      <c r="A2232" s="1" t="s">
        <v>2900</v>
      </c>
    </row>
    <row r="2233" spans="1:1">
      <c r="A2233" s="1" t="s">
        <v>2901</v>
      </c>
    </row>
    <row r="2234" spans="1:1">
      <c r="A2234" s="1" t="s">
        <v>2902</v>
      </c>
    </row>
    <row r="2235" spans="1:1">
      <c r="A2235" s="1" t="s">
        <v>2903</v>
      </c>
    </row>
    <row r="2236" spans="1:1">
      <c r="A2236" s="1" t="s">
        <v>2904</v>
      </c>
    </row>
    <row r="2237" spans="1:1">
      <c r="A2237" s="1" t="s">
        <v>2905</v>
      </c>
    </row>
    <row r="2238" spans="1:1">
      <c r="A2238" s="1" t="s">
        <v>2906</v>
      </c>
    </row>
    <row r="2239" spans="1:1">
      <c r="A2239" s="1" t="s">
        <v>2907</v>
      </c>
    </row>
    <row r="2240" spans="1:1">
      <c r="A2240" s="1" t="s">
        <v>2908</v>
      </c>
    </row>
    <row r="2241" spans="1:1">
      <c r="A2241" s="1" t="s">
        <v>2909</v>
      </c>
    </row>
    <row r="2242" spans="1:1">
      <c r="A2242" s="1" t="s">
        <v>2910</v>
      </c>
    </row>
    <row r="2243" spans="1:1">
      <c r="A2243" s="1" t="s">
        <v>2911</v>
      </c>
    </row>
    <row r="2244" spans="1:1">
      <c r="A2244" s="1" t="s">
        <v>2912</v>
      </c>
    </row>
    <row r="2245" spans="1:1">
      <c r="A2245" s="1" t="s">
        <v>2913</v>
      </c>
    </row>
    <row r="2246" spans="1:1">
      <c r="A2246" s="1" t="s">
        <v>2914</v>
      </c>
    </row>
    <row r="2247" spans="1:1">
      <c r="A2247" s="1" t="s">
        <v>2915</v>
      </c>
    </row>
    <row r="2248" spans="1:1">
      <c r="A2248" s="1" t="s">
        <v>2916</v>
      </c>
    </row>
    <row r="2249" spans="1:1">
      <c r="A2249" s="1" t="s">
        <v>2917</v>
      </c>
    </row>
    <row r="2250" spans="1:1">
      <c r="A2250" s="1" t="s">
        <v>2918</v>
      </c>
    </row>
    <row r="2251" spans="1:1">
      <c r="A2251" s="1" t="s">
        <v>2919</v>
      </c>
    </row>
    <row r="2252" spans="1:1">
      <c r="A2252" s="1" t="s">
        <v>2920</v>
      </c>
    </row>
    <row r="2253" spans="1:1">
      <c r="A2253" s="1" t="s">
        <v>2921</v>
      </c>
    </row>
    <row r="2254" spans="1:1">
      <c r="A2254" s="1" t="s">
        <v>2922</v>
      </c>
    </row>
    <row r="2255" spans="1:1">
      <c r="A2255" s="1" t="s">
        <v>2923</v>
      </c>
    </row>
    <row r="2256" spans="1:1">
      <c r="A2256" s="1" t="s">
        <v>2924</v>
      </c>
    </row>
    <row r="2257" spans="1:1">
      <c r="A2257" s="1" t="s">
        <v>2925</v>
      </c>
    </row>
    <row r="2258" spans="1:1">
      <c r="A2258" s="1" t="s">
        <v>2926</v>
      </c>
    </row>
    <row r="2259" spans="1:1">
      <c r="A2259" s="1" t="s">
        <v>2927</v>
      </c>
    </row>
    <row r="2260" spans="1:1">
      <c r="A2260" s="1" t="s">
        <v>2928</v>
      </c>
    </row>
    <row r="2261" spans="1:1">
      <c r="A2261" s="1" t="s">
        <v>2929</v>
      </c>
    </row>
    <row r="2262" spans="1:1">
      <c r="A2262" s="1" t="s">
        <v>2930</v>
      </c>
    </row>
    <row r="2263" spans="1:1">
      <c r="A2263" s="1" t="s">
        <v>2931</v>
      </c>
    </row>
    <row r="2264" spans="1:1">
      <c r="A2264" s="1" t="s">
        <v>2932</v>
      </c>
    </row>
    <row r="2265" spans="1:1">
      <c r="A2265" s="1" t="s">
        <v>2933</v>
      </c>
    </row>
    <row r="2266" spans="1:1">
      <c r="A2266" s="1" t="s">
        <v>2934</v>
      </c>
    </row>
    <row r="2267" spans="1:1">
      <c r="A2267" s="1" t="s">
        <v>2935</v>
      </c>
    </row>
    <row r="2268" spans="1:1">
      <c r="A2268" s="1" t="s">
        <v>2936</v>
      </c>
    </row>
    <row r="2269" spans="1:1">
      <c r="A2269" s="1" t="s">
        <v>2937</v>
      </c>
    </row>
    <row r="2270" spans="1:1">
      <c r="A2270" s="1" t="s">
        <v>2938</v>
      </c>
    </row>
    <row r="2271" spans="1:1">
      <c r="A2271" s="1" t="s">
        <v>2939</v>
      </c>
    </row>
    <row r="2272" spans="1:1">
      <c r="A2272" s="1" t="s">
        <v>2940</v>
      </c>
    </row>
    <row r="2273" spans="1:1">
      <c r="A2273" s="1" t="s">
        <v>2941</v>
      </c>
    </row>
    <row r="2274" spans="1:1">
      <c r="A2274" s="1" t="s">
        <v>2942</v>
      </c>
    </row>
    <row r="2275" spans="1:1">
      <c r="A2275" s="1" t="s">
        <v>2943</v>
      </c>
    </row>
    <row r="2276" spans="1:1">
      <c r="A2276" s="1" t="s">
        <v>2944</v>
      </c>
    </row>
    <row r="2277" spans="1:1">
      <c r="A2277" s="1" t="s">
        <v>2945</v>
      </c>
    </row>
    <row r="2278" spans="1:1">
      <c r="A2278" s="1" t="s">
        <v>2946</v>
      </c>
    </row>
    <row r="2279" spans="1:1">
      <c r="A2279" s="1" t="s">
        <v>2947</v>
      </c>
    </row>
    <row r="2280" spans="1:1">
      <c r="A2280" s="1" t="s">
        <v>2948</v>
      </c>
    </row>
    <row r="2281" spans="1:1">
      <c r="A2281" s="1" t="s">
        <v>2949</v>
      </c>
    </row>
    <row r="2282" spans="1:1">
      <c r="A2282" s="1" t="s">
        <v>2950</v>
      </c>
    </row>
    <row r="2283" spans="1:1">
      <c r="A2283" s="1" t="s">
        <v>2951</v>
      </c>
    </row>
    <row r="2284" spans="1:1">
      <c r="A2284" s="1" t="s">
        <v>2952</v>
      </c>
    </row>
    <row r="2285" spans="1:1">
      <c r="A2285" s="1" t="s">
        <v>2953</v>
      </c>
    </row>
    <row r="2286" spans="1:1">
      <c r="A2286" s="1" t="s">
        <v>2954</v>
      </c>
    </row>
    <row r="2287" spans="1:1">
      <c r="A2287" s="1" t="s">
        <v>2955</v>
      </c>
    </row>
    <row r="2288" spans="1:1">
      <c r="A2288" s="1" t="s">
        <v>2956</v>
      </c>
    </row>
    <row r="2289" spans="1:1">
      <c r="A2289" s="1" t="s">
        <v>2957</v>
      </c>
    </row>
    <row r="2290" spans="1:1">
      <c r="A2290" s="1" t="s">
        <v>2958</v>
      </c>
    </row>
    <row r="2291" spans="1:1">
      <c r="A2291" s="1" t="s">
        <v>2959</v>
      </c>
    </row>
    <row r="2292" spans="1:1">
      <c r="A2292" s="1" t="s">
        <v>2960</v>
      </c>
    </row>
    <row r="2293" spans="1:1">
      <c r="A2293" s="1" t="s">
        <v>2961</v>
      </c>
    </row>
    <row r="2294" spans="1:1">
      <c r="A2294" s="1" t="s">
        <v>2962</v>
      </c>
    </row>
    <row r="2295" spans="1:1">
      <c r="A2295" s="1" t="s">
        <v>2963</v>
      </c>
    </row>
    <row r="2296" spans="1:1">
      <c r="A2296" s="1" t="s">
        <v>2964</v>
      </c>
    </row>
    <row r="2297" spans="1:1">
      <c r="A2297" s="1" t="s">
        <v>2965</v>
      </c>
    </row>
    <row r="2298" spans="1:1">
      <c r="A2298" s="1" t="s">
        <v>2966</v>
      </c>
    </row>
    <row r="2299" spans="1:1">
      <c r="A2299" s="1" t="s">
        <v>2967</v>
      </c>
    </row>
    <row r="2300" spans="1:1">
      <c r="A2300" s="1" t="s">
        <v>2968</v>
      </c>
    </row>
    <row r="2301" spans="1:1">
      <c r="A2301" s="1" t="s">
        <v>2969</v>
      </c>
    </row>
    <row r="2302" spans="1:1">
      <c r="A2302" s="1" t="s">
        <v>2970</v>
      </c>
    </row>
    <row r="2303" spans="1:1">
      <c r="A2303" s="1" t="s">
        <v>2971</v>
      </c>
    </row>
    <row r="2304" spans="1:1">
      <c r="A2304" s="1" t="s">
        <v>2972</v>
      </c>
    </row>
    <row r="2305" spans="1:1">
      <c r="A2305" s="1" t="s">
        <v>2973</v>
      </c>
    </row>
    <row r="2306" spans="1:1">
      <c r="A2306" s="1" t="s">
        <v>2974</v>
      </c>
    </row>
    <row r="2307" spans="1:1">
      <c r="A2307" s="1" t="s">
        <v>2975</v>
      </c>
    </row>
    <row r="2308" spans="1:1">
      <c r="A2308" s="1" t="s">
        <v>2976</v>
      </c>
    </row>
    <row r="2309" spans="1:1">
      <c r="A2309" s="1" t="s">
        <v>2977</v>
      </c>
    </row>
    <row r="2310" spans="1:1">
      <c r="A2310" s="1" t="s">
        <v>2978</v>
      </c>
    </row>
    <row r="2311" spans="1:1">
      <c r="A2311" s="1" t="s">
        <v>2979</v>
      </c>
    </row>
    <row r="2312" spans="1:1">
      <c r="A2312" s="1" t="s">
        <v>2980</v>
      </c>
    </row>
    <row r="2313" spans="1:1">
      <c r="A2313" s="1" t="s">
        <v>2981</v>
      </c>
    </row>
    <row r="2314" spans="1:1">
      <c r="A2314" s="1" t="s">
        <v>2982</v>
      </c>
    </row>
    <row r="2315" spans="1:1">
      <c r="A2315" s="1" t="s">
        <v>2983</v>
      </c>
    </row>
    <row r="2316" spans="1:1">
      <c r="A2316" s="1" t="s">
        <v>2984</v>
      </c>
    </row>
    <row r="2317" spans="1:1">
      <c r="A2317" s="1" t="s">
        <v>2985</v>
      </c>
    </row>
    <row r="2318" spans="1:1">
      <c r="A2318" s="1" t="s">
        <v>2986</v>
      </c>
    </row>
    <row r="2319" spans="1:1">
      <c r="A2319" s="1" t="s">
        <v>2987</v>
      </c>
    </row>
    <row r="2320" spans="1:1">
      <c r="A2320" s="1" t="s">
        <v>2988</v>
      </c>
    </row>
    <row r="2321" spans="1:1">
      <c r="A2321" s="1" t="s">
        <v>2989</v>
      </c>
    </row>
    <row r="2322" spans="1:1">
      <c r="A2322" s="1" t="s">
        <v>2990</v>
      </c>
    </row>
    <row r="2323" spans="1:1">
      <c r="A2323" s="1" t="s">
        <v>2991</v>
      </c>
    </row>
    <row r="2324" spans="1:1">
      <c r="A2324" s="1" t="s">
        <v>2992</v>
      </c>
    </row>
    <row r="2325" spans="1:1">
      <c r="A2325" s="1" t="s">
        <v>2993</v>
      </c>
    </row>
    <row r="2326" spans="1:1">
      <c r="A2326" s="1" t="s">
        <v>2994</v>
      </c>
    </row>
    <row r="2327" spans="1:1">
      <c r="A2327" s="1" t="s">
        <v>2995</v>
      </c>
    </row>
    <row r="2328" spans="1:1">
      <c r="A2328" s="1" t="s">
        <v>2996</v>
      </c>
    </row>
    <row r="2329" spans="1:1">
      <c r="A2329" s="1" t="s">
        <v>2997</v>
      </c>
    </row>
    <row r="2330" spans="1:1">
      <c r="A2330" s="1" t="s">
        <v>2998</v>
      </c>
    </row>
    <row r="2331" spans="1:1">
      <c r="A2331" s="1" t="s">
        <v>2999</v>
      </c>
    </row>
    <row r="2332" spans="1:1">
      <c r="A2332" s="1" t="s">
        <v>3000</v>
      </c>
    </row>
    <row r="2333" spans="1:1">
      <c r="A2333" s="1" t="s">
        <v>3001</v>
      </c>
    </row>
    <row r="2334" spans="1:1">
      <c r="A2334" s="1" t="s">
        <v>3002</v>
      </c>
    </row>
    <row r="2335" spans="1:1">
      <c r="A2335" s="1" t="s">
        <v>3003</v>
      </c>
    </row>
    <row r="2336" spans="1:1">
      <c r="A2336" s="1" t="s">
        <v>3004</v>
      </c>
    </row>
    <row r="2337" spans="1:1">
      <c r="A2337" s="1" t="s">
        <v>3005</v>
      </c>
    </row>
    <row r="2338" spans="1:1">
      <c r="A2338" s="1" t="s">
        <v>3006</v>
      </c>
    </row>
    <row r="2339" spans="1:1">
      <c r="A2339" s="1" t="s">
        <v>3007</v>
      </c>
    </row>
    <row r="2340" spans="1:1">
      <c r="A2340" s="1" t="s">
        <v>3008</v>
      </c>
    </row>
    <row r="2341" spans="1:1">
      <c r="A2341" s="1" t="s">
        <v>3009</v>
      </c>
    </row>
    <row r="2342" spans="1:1">
      <c r="A2342" s="1" t="s">
        <v>3010</v>
      </c>
    </row>
    <row r="2343" spans="1:1">
      <c r="A2343" s="1" t="s">
        <v>3011</v>
      </c>
    </row>
    <row r="2344" spans="1:1">
      <c r="A2344" s="1" t="s">
        <v>3012</v>
      </c>
    </row>
    <row r="2345" spans="1:1">
      <c r="A2345" s="1" t="s">
        <v>3013</v>
      </c>
    </row>
    <row r="2346" spans="1:1">
      <c r="A2346" s="1" t="s">
        <v>3014</v>
      </c>
    </row>
    <row r="2347" spans="1:1">
      <c r="A2347" s="1" t="s">
        <v>3015</v>
      </c>
    </row>
    <row r="2348" spans="1:1">
      <c r="A2348" s="1" t="s">
        <v>3016</v>
      </c>
    </row>
    <row r="2349" spans="1:1">
      <c r="A2349" s="1" t="s">
        <v>3017</v>
      </c>
    </row>
    <row r="2350" spans="1:1">
      <c r="A2350" s="1" t="s">
        <v>3018</v>
      </c>
    </row>
    <row r="2351" spans="1:1">
      <c r="A2351" s="1" t="s">
        <v>3019</v>
      </c>
    </row>
    <row r="2352" spans="1:1">
      <c r="A2352" s="1" t="s">
        <v>3020</v>
      </c>
    </row>
    <row r="2353" spans="1:1">
      <c r="A2353" s="1" t="s">
        <v>3021</v>
      </c>
    </row>
    <row r="2354" spans="1:1">
      <c r="A2354" s="1" t="s">
        <v>3022</v>
      </c>
    </row>
    <row r="2355" spans="1:1">
      <c r="A2355" s="1" t="s">
        <v>3023</v>
      </c>
    </row>
    <row r="2356" spans="1:1">
      <c r="A2356" s="1" t="s">
        <v>3024</v>
      </c>
    </row>
    <row r="2357" spans="1:1">
      <c r="A2357" s="1" t="s">
        <v>3025</v>
      </c>
    </row>
    <row r="2358" spans="1:1">
      <c r="A2358" s="1" t="s">
        <v>3026</v>
      </c>
    </row>
    <row r="2359" spans="1:1">
      <c r="A2359" s="1" t="s">
        <v>3027</v>
      </c>
    </row>
    <row r="2360" spans="1:1">
      <c r="A2360" s="1" t="s">
        <v>3028</v>
      </c>
    </row>
    <row r="2361" spans="1:1">
      <c r="A2361" s="1" t="s">
        <v>3029</v>
      </c>
    </row>
    <row r="2362" spans="1:1">
      <c r="A2362" s="1" t="s">
        <v>3030</v>
      </c>
    </row>
    <row r="2363" spans="1:1">
      <c r="A2363" s="1" t="s">
        <v>3031</v>
      </c>
    </row>
    <row r="2364" spans="1:1">
      <c r="A2364" s="1" t="s">
        <v>3032</v>
      </c>
    </row>
    <row r="2365" spans="1:1">
      <c r="A2365" s="1" t="s">
        <v>3033</v>
      </c>
    </row>
    <row r="2366" spans="1:1">
      <c r="A2366" s="1" t="s">
        <v>3034</v>
      </c>
    </row>
    <row r="2367" spans="1:1">
      <c r="A2367" s="1" t="s">
        <v>3035</v>
      </c>
    </row>
    <row r="2368" spans="1:1">
      <c r="A2368" s="1" t="s">
        <v>3036</v>
      </c>
    </row>
    <row r="2369" spans="1:1">
      <c r="A2369" s="1" t="s">
        <v>3037</v>
      </c>
    </row>
    <row r="2370" spans="1:1">
      <c r="A2370" s="1" t="s">
        <v>3038</v>
      </c>
    </row>
    <row r="2371" spans="1:1">
      <c r="A2371" s="1" t="s">
        <v>3039</v>
      </c>
    </row>
    <row r="2372" spans="1:1">
      <c r="A2372" s="1" t="s">
        <v>3040</v>
      </c>
    </row>
    <row r="2373" spans="1:1">
      <c r="A2373" s="1" t="s">
        <v>3041</v>
      </c>
    </row>
    <row r="2374" spans="1:1">
      <c r="A2374" s="1" t="s">
        <v>3042</v>
      </c>
    </row>
    <row r="2375" spans="1:1">
      <c r="A2375" s="1" t="s">
        <v>3043</v>
      </c>
    </row>
    <row r="2376" spans="1:1">
      <c r="A2376" s="1" t="s">
        <v>3044</v>
      </c>
    </row>
    <row r="2377" spans="1:1">
      <c r="A2377" s="1" t="s">
        <v>3045</v>
      </c>
    </row>
    <row r="2378" spans="1:1">
      <c r="A2378" s="1" t="s">
        <v>3046</v>
      </c>
    </row>
    <row r="2379" spans="1:1">
      <c r="A2379" s="1" t="s">
        <v>3047</v>
      </c>
    </row>
    <row r="2380" spans="1:1">
      <c r="A2380" s="1" t="s">
        <v>3048</v>
      </c>
    </row>
    <row r="2381" spans="1:1">
      <c r="A2381" s="1" t="s">
        <v>3049</v>
      </c>
    </row>
    <row r="2382" spans="1:1">
      <c r="A2382" s="1" t="s">
        <v>3050</v>
      </c>
    </row>
    <row r="2383" spans="1:1">
      <c r="A2383" s="1" t="s">
        <v>3051</v>
      </c>
    </row>
    <row r="2384" spans="1:1">
      <c r="A2384" s="1" t="s">
        <v>3052</v>
      </c>
    </row>
    <row r="2385" spans="1:1">
      <c r="A2385" s="1" t="s">
        <v>3053</v>
      </c>
    </row>
    <row r="2386" spans="1:1">
      <c r="A2386" s="1" t="s">
        <v>3054</v>
      </c>
    </row>
    <row r="2387" spans="1:1">
      <c r="A2387" s="1" t="s">
        <v>3055</v>
      </c>
    </row>
    <row r="2388" spans="1:1">
      <c r="A2388" s="1" t="s">
        <v>3056</v>
      </c>
    </row>
    <row r="2389" spans="1:1">
      <c r="A2389" s="1" t="s">
        <v>3057</v>
      </c>
    </row>
    <row r="2390" spans="1:1">
      <c r="A2390" s="1" t="s">
        <v>3058</v>
      </c>
    </row>
    <row r="2391" spans="1:1">
      <c r="A2391" s="1" t="s">
        <v>3059</v>
      </c>
    </row>
    <row r="2392" spans="1:1">
      <c r="A2392" s="1" t="s">
        <v>3060</v>
      </c>
    </row>
    <row r="2393" spans="1:1">
      <c r="A2393" s="1" t="s">
        <v>3061</v>
      </c>
    </row>
    <row r="2394" spans="1:1">
      <c r="A2394" s="1" t="s">
        <v>3062</v>
      </c>
    </row>
    <row r="2395" spans="1:1">
      <c r="A2395" s="1" t="s">
        <v>3063</v>
      </c>
    </row>
    <row r="2396" spans="1:1">
      <c r="A2396" s="1" t="s">
        <v>3064</v>
      </c>
    </row>
    <row r="2397" spans="1:1">
      <c r="A2397" s="1" t="s">
        <v>3065</v>
      </c>
    </row>
    <row r="2398" spans="1:1">
      <c r="A2398" s="1" t="s">
        <v>3066</v>
      </c>
    </row>
    <row r="2399" spans="1:1">
      <c r="A2399" s="1" t="s">
        <v>3067</v>
      </c>
    </row>
    <row r="2400" spans="1:1">
      <c r="A2400" s="1" t="s">
        <v>3068</v>
      </c>
    </row>
    <row r="2401" spans="1:1">
      <c r="A2401" s="1" t="s">
        <v>3069</v>
      </c>
    </row>
    <row r="2402" spans="1:1">
      <c r="A2402" s="1" t="s">
        <v>3070</v>
      </c>
    </row>
    <row r="2403" spans="1:1">
      <c r="A2403" s="1" t="s">
        <v>3071</v>
      </c>
    </row>
    <row r="2404" spans="1:1">
      <c r="A2404" s="1" t="s">
        <v>3072</v>
      </c>
    </row>
    <row r="2405" spans="1:1">
      <c r="A2405" s="1" t="s">
        <v>3073</v>
      </c>
    </row>
    <row r="2406" spans="1:1">
      <c r="A2406" s="1" t="s">
        <v>3074</v>
      </c>
    </row>
    <row r="2407" spans="1:1">
      <c r="A2407" s="1" t="s">
        <v>3075</v>
      </c>
    </row>
    <row r="2408" spans="1:1">
      <c r="A2408" s="1" t="s">
        <v>3076</v>
      </c>
    </row>
    <row r="2409" spans="1:1">
      <c r="A2409" s="1" t="s">
        <v>3077</v>
      </c>
    </row>
    <row r="2410" spans="1:1">
      <c r="A2410" s="1" t="s">
        <v>3078</v>
      </c>
    </row>
    <row r="2411" spans="1:1">
      <c r="A2411" s="1" t="s">
        <v>3079</v>
      </c>
    </row>
    <row r="2412" spans="1:1">
      <c r="A2412" s="1" t="s">
        <v>3080</v>
      </c>
    </row>
    <row r="2413" spans="1:1">
      <c r="A2413" s="1" t="s">
        <v>3081</v>
      </c>
    </row>
    <row r="2414" spans="1:1">
      <c r="A2414" s="1" t="s">
        <v>3082</v>
      </c>
    </row>
    <row r="2415" spans="1:1">
      <c r="A2415" s="1" t="s">
        <v>3083</v>
      </c>
    </row>
    <row r="2416" spans="1:1">
      <c r="A2416" s="1" t="s">
        <v>3084</v>
      </c>
    </row>
    <row r="2417" spans="1:1">
      <c r="A2417" s="1" t="s">
        <v>3085</v>
      </c>
    </row>
    <row r="2418" spans="1:1">
      <c r="A2418" s="1" t="s">
        <v>3086</v>
      </c>
    </row>
    <row r="2419" spans="1:1">
      <c r="A2419" s="1" t="s">
        <v>3087</v>
      </c>
    </row>
    <row r="2420" spans="1:1">
      <c r="A2420" s="1" t="s">
        <v>3088</v>
      </c>
    </row>
    <row r="2421" spans="1:1">
      <c r="A2421" s="1" t="s">
        <v>3089</v>
      </c>
    </row>
    <row r="2422" spans="1:1">
      <c r="A2422" s="1" t="s">
        <v>3090</v>
      </c>
    </row>
    <row r="2423" spans="1:1">
      <c r="A2423" s="1" t="s">
        <v>3091</v>
      </c>
    </row>
    <row r="2424" spans="1:1">
      <c r="A2424" s="1" t="s">
        <v>3092</v>
      </c>
    </row>
    <row r="2425" spans="1:1">
      <c r="A2425" s="1" t="s">
        <v>3093</v>
      </c>
    </row>
    <row r="2426" spans="1:1">
      <c r="A2426" s="1" t="s">
        <v>3094</v>
      </c>
    </row>
    <row r="2427" spans="1:1">
      <c r="A2427" s="1" t="s">
        <v>3095</v>
      </c>
    </row>
    <row r="2428" spans="1:1">
      <c r="A2428" s="1" t="s">
        <v>3096</v>
      </c>
    </row>
    <row r="2429" spans="1:1">
      <c r="A2429" s="1" t="s">
        <v>3097</v>
      </c>
    </row>
    <row r="2430" spans="1:1">
      <c r="A2430" s="1" t="s">
        <v>3098</v>
      </c>
    </row>
    <row r="2431" spans="1:1">
      <c r="A2431" s="1" t="s">
        <v>3099</v>
      </c>
    </row>
    <row r="2432" spans="1:1">
      <c r="A2432" s="1" t="s">
        <v>3100</v>
      </c>
    </row>
    <row r="2433" spans="1:1">
      <c r="A2433" s="1" t="s">
        <v>3101</v>
      </c>
    </row>
    <row r="2434" spans="1:1">
      <c r="A2434" s="1" t="s">
        <v>3102</v>
      </c>
    </row>
    <row r="2435" spans="1:1">
      <c r="A2435" s="1" t="s">
        <v>3103</v>
      </c>
    </row>
    <row r="2436" spans="1:1">
      <c r="A2436" s="1" t="s">
        <v>3104</v>
      </c>
    </row>
    <row r="2437" spans="1:1">
      <c r="A2437" s="1" t="s">
        <v>3105</v>
      </c>
    </row>
    <row r="2438" spans="1:1">
      <c r="A2438" s="1" t="s">
        <v>3106</v>
      </c>
    </row>
    <row r="2439" spans="1:1">
      <c r="A2439" s="1" t="s">
        <v>3107</v>
      </c>
    </row>
    <row r="2440" spans="1:1">
      <c r="A2440" s="1" t="s">
        <v>3108</v>
      </c>
    </row>
    <row r="2441" spans="1:1">
      <c r="A2441" s="1" t="s">
        <v>3109</v>
      </c>
    </row>
    <row r="2442" spans="1:1">
      <c r="A2442" s="1" t="s">
        <v>3110</v>
      </c>
    </row>
    <row r="2443" spans="1:1">
      <c r="A2443" s="1" t="s">
        <v>3111</v>
      </c>
    </row>
    <row r="2444" spans="1:1">
      <c r="A2444" s="1" t="s">
        <v>3112</v>
      </c>
    </row>
    <row r="2445" spans="1:1">
      <c r="A2445" s="1" t="s">
        <v>3113</v>
      </c>
    </row>
    <row r="2446" spans="1:1">
      <c r="A2446" s="1" t="s">
        <v>3114</v>
      </c>
    </row>
    <row r="2447" spans="1:1">
      <c r="A2447" s="1" t="s">
        <v>3115</v>
      </c>
    </row>
    <row r="2448" spans="1:1">
      <c r="A2448" s="1" t="s">
        <v>3116</v>
      </c>
    </row>
    <row r="2449" spans="1:1">
      <c r="A2449" s="1" t="s">
        <v>3117</v>
      </c>
    </row>
    <row r="2450" spans="1:1">
      <c r="A2450" s="1" t="s">
        <v>3118</v>
      </c>
    </row>
    <row r="2451" spans="1:1">
      <c r="A2451" s="1" t="s">
        <v>3119</v>
      </c>
    </row>
    <row r="2452" spans="1:1">
      <c r="A2452" s="1" t="s">
        <v>3120</v>
      </c>
    </row>
    <row r="2453" spans="1:1">
      <c r="A2453" s="1" t="s">
        <v>3121</v>
      </c>
    </row>
    <row r="2454" spans="1:1">
      <c r="A2454" s="1" t="s">
        <v>3122</v>
      </c>
    </row>
    <row r="2455" spans="1:1">
      <c r="A2455" s="1" t="s">
        <v>3123</v>
      </c>
    </row>
    <row r="2456" spans="1:1">
      <c r="A2456" s="1" t="s">
        <v>3124</v>
      </c>
    </row>
    <row r="2457" spans="1:1">
      <c r="A2457" s="1" t="s">
        <v>3125</v>
      </c>
    </row>
    <row r="2458" spans="1:1">
      <c r="A2458" s="1" t="s">
        <v>3126</v>
      </c>
    </row>
    <row r="2459" spans="1:1">
      <c r="A2459" s="1" t="s">
        <v>3127</v>
      </c>
    </row>
    <row r="2460" spans="1:1">
      <c r="A2460" s="1" t="s">
        <v>3128</v>
      </c>
    </row>
    <row r="2461" spans="1:1">
      <c r="A2461" s="1" t="s">
        <v>3129</v>
      </c>
    </row>
    <row r="2462" spans="1:1">
      <c r="A2462" s="1" t="s">
        <v>3130</v>
      </c>
    </row>
    <row r="2463" spans="1:1">
      <c r="A2463" s="1" t="s">
        <v>3131</v>
      </c>
    </row>
    <row r="2464" spans="1:1">
      <c r="A2464" s="1" t="s">
        <v>3132</v>
      </c>
    </row>
    <row r="2465" spans="1:1">
      <c r="A2465" s="1" t="s">
        <v>3133</v>
      </c>
    </row>
    <row r="2466" spans="1:1">
      <c r="A2466" s="1" t="s">
        <v>3134</v>
      </c>
    </row>
    <row r="2467" spans="1:1">
      <c r="A2467" s="1" t="s">
        <v>3135</v>
      </c>
    </row>
    <row r="2468" spans="1:1">
      <c r="A2468" s="1" t="s">
        <v>3136</v>
      </c>
    </row>
    <row r="2469" spans="1:1">
      <c r="A2469" s="1" t="s">
        <v>3137</v>
      </c>
    </row>
    <row r="2470" spans="1:1">
      <c r="A2470" s="1" t="s">
        <v>3138</v>
      </c>
    </row>
    <row r="2471" spans="1:1">
      <c r="A2471" s="1" t="s">
        <v>3139</v>
      </c>
    </row>
    <row r="2472" spans="1:1">
      <c r="A2472" s="1" t="s">
        <v>3140</v>
      </c>
    </row>
    <row r="2473" spans="1:1">
      <c r="A2473" s="1" t="s">
        <v>3141</v>
      </c>
    </row>
    <row r="2474" spans="1:1">
      <c r="A2474" s="1" t="s">
        <v>3142</v>
      </c>
    </row>
    <row r="2475" spans="1:1">
      <c r="A2475" s="1" t="s">
        <v>3143</v>
      </c>
    </row>
    <row r="2476" spans="1:1">
      <c r="A2476" s="1" t="s">
        <v>3144</v>
      </c>
    </row>
    <row r="2477" spans="1:1">
      <c r="A2477" s="1" t="s">
        <v>3145</v>
      </c>
    </row>
    <row r="2478" spans="1:1">
      <c r="A2478" s="1" t="s">
        <v>3146</v>
      </c>
    </row>
    <row r="2479" spans="1:1">
      <c r="A2479" s="1" t="s">
        <v>3147</v>
      </c>
    </row>
    <row r="2480" spans="1:1">
      <c r="A2480" s="1" t="s">
        <v>3148</v>
      </c>
    </row>
    <row r="2481" spans="1:1">
      <c r="A2481" s="1" t="s">
        <v>3149</v>
      </c>
    </row>
    <row r="2482" spans="1:1">
      <c r="A2482" s="1" t="s">
        <v>3150</v>
      </c>
    </row>
    <row r="2483" spans="1:1">
      <c r="A2483" s="1" t="s">
        <v>3151</v>
      </c>
    </row>
    <row r="2484" spans="1:1">
      <c r="A2484" s="1" t="s">
        <v>3152</v>
      </c>
    </row>
    <row r="2485" spans="1:1">
      <c r="A2485" s="1" t="s">
        <v>3153</v>
      </c>
    </row>
    <row r="2486" spans="1:1">
      <c r="A2486" s="1" t="s">
        <v>3154</v>
      </c>
    </row>
    <row r="2487" spans="1:1">
      <c r="A2487" s="1" t="s">
        <v>3155</v>
      </c>
    </row>
    <row r="2488" spans="1:1">
      <c r="A2488" s="1" t="s">
        <v>3156</v>
      </c>
    </row>
    <row r="2489" spans="1:1">
      <c r="A2489" s="1" t="s">
        <v>3157</v>
      </c>
    </row>
    <row r="2490" spans="1:1">
      <c r="A2490" s="1" t="s">
        <v>3158</v>
      </c>
    </row>
    <row r="2491" spans="1:1">
      <c r="A2491" s="1" t="s">
        <v>3159</v>
      </c>
    </row>
    <row r="2492" spans="1:1">
      <c r="A2492" s="1" t="s">
        <v>3160</v>
      </c>
    </row>
    <row r="2493" spans="1:1">
      <c r="A2493" s="1" t="s">
        <v>3161</v>
      </c>
    </row>
    <row r="2494" spans="1:1">
      <c r="A2494" s="1" t="s">
        <v>3162</v>
      </c>
    </row>
    <row r="2495" spans="1:1">
      <c r="A2495" s="1" t="s">
        <v>3163</v>
      </c>
    </row>
    <row r="2496" spans="1:1">
      <c r="A2496" s="1" t="s">
        <v>3164</v>
      </c>
    </row>
    <row r="2497" spans="1:1">
      <c r="A2497" s="1" t="s">
        <v>3165</v>
      </c>
    </row>
    <row r="2498" spans="1:1">
      <c r="A2498" s="1" t="s">
        <v>3166</v>
      </c>
    </row>
    <row r="2499" spans="1:1">
      <c r="A2499" s="1" t="s">
        <v>3167</v>
      </c>
    </row>
    <row r="2500" spans="1:1">
      <c r="A2500" s="1" t="s">
        <v>3168</v>
      </c>
    </row>
    <row r="2501" spans="1:1">
      <c r="A2501" s="1" t="s">
        <v>3169</v>
      </c>
    </row>
    <row r="2502" spans="1:1">
      <c r="A2502" s="1" t="s">
        <v>3170</v>
      </c>
    </row>
    <row r="2503" spans="1:1">
      <c r="A2503" s="1" t="s">
        <v>3171</v>
      </c>
    </row>
    <row r="2504" spans="1:1">
      <c r="A2504" s="1" t="s">
        <v>3172</v>
      </c>
    </row>
    <row r="2505" spans="1:1">
      <c r="A2505" s="1" t="s">
        <v>3173</v>
      </c>
    </row>
    <row r="2506" spans="1:1">
      <c r="A2506" s="1" t="s">
        <v>3174</v>
      </c>
    </row>
    <row r="2507" spans="1:1">
      <c r="A2507" s="1" t="s">
        <v>3175</v>
      </c>
    </row>
    <row r="2508" spans="1:1">
      <c r="A2508" s="1" t="s">
        <v>3176</v>
      </c>
    </row>
    <row r="2509" spans="1:1">
      <c r="A2509" s="1" t="s">
        <v>3177</v>
      </c>
    </row>
    <row r="2510" spans="1:1">
      <c r="A2510" s="1" t="s">
        <v>3178</v>
      </c>
    </row>
    <row r="2511" spans="1:1">
      <c r="A2511" s="1" t="s">
        <v>3179</v>
      </c>
    </row>
    <row r="2512" spans="1:1">
      <c r="A2512" s="1" t="s">
        <v>3180</v>
      </c>
    </row>
    <row r="2513" spans="1:1">
      <c r="A2513" s="1" t="s">
        <v>3181</v>
      </c>
    </row>
    <row r="2514" spans="1:1">
      <c r="A2514" s="1" t="s">
        <v>3182</v>
      </c>
    </row>
    <row r="2515" spans="1:1">
      <c r="A2515" s="1" t="s">
        <v>3183</v>
      </c>
    </row>
    <row r="2516" spans="1:1">
      <c r="A2516" s="1" t="s">
        <v>3184</v>
      </c>
    </row>
    <row r="2517" spans="1:1">
      <c r="A2517" s="1" t="s">
        <v>3185</v>
      </c>
    </row>
    <row r="2518" spans="1:1">
      <c r="A2518" s="1" t="s">
        <v>3186</v>
      </c>
    </row>
    <row r="2519" spans="1:1">
      <c r="A2519" s="1" t="s">
        <v>3187</v>
      </c>
    </row>
    <row r="2520" spans="1:1">
      <c r="A2520" s="1" t="s">
        <v>3188</v>
      </c>
    </row>
    <row r="2521" spans="1:1">
      <c r="A2521" s="1" t="s">
        <v>3189</v>
      </c>
    </row>
    <row r="2522" spans="1:1">
      <c r="A2522" s="1" t="s">
        <v>3190</v>
      </c>
    </row>
    <row r="2523" spans="1:1">
      <c r="A2523" s="1" t="s">
        <v>3191</v>
      </c>
    </row>
    <row r="2524" spans="1:1">
      <c r="A2524" s="1" t="s">
        <v>3192</v>
      </c>
    </row>
    <row r="2525" spans="1:1">
      <c r="A2525" s="1" t="s">
        <v>3193</v>
      </c>
    </row>
    <row r="2526" spans="1:1">
      <c r="A2526" s="1" t="s">
        <v>3194</v>
      </c>
    </row>
    <row r="2527" spans="1:1">
      <c r="A2527" s="1" t="s">
        <v>3195</v>
      </c>
    </row>
    <row r="2528" spans="1:1">
      <c r="A2528" s="1" t="s">
        <v>3196</v>
      </c>
    </row>
    <row r="2529" spans="1:1">
      <c r="A2529" s="1" t="s">
        <v>3197</v>
      </c>
    </row>
    <row r="2530" spans="1:1">
      <c r="A2530" s="1" t="s">
        <v>3198</v>
      </c>
    </row>
    <row r="2531" spans="1:1">
      <c r="A2531" s="1" t="s">
        <v>3199</v>
      </c>
    </row>
    <row r="2532" spans="1:1">
      <c r="A2532" s="1" t="s">
        <v>3200</v>
      </c>
    </row>
    <row r="2533" spans="1:1">
      <c r="A2533" s="1" t="s">
        <v>3201</v>
      </c>
    </row>
    <row r="2534" spans="1:1">
      <c r="A2534" s="1" t="s">
        <v>3202</v>
      </c>
    </row>
    <row r="2535" spans="1:1">
      <c r="A2535" s="1" t="s">
        <v>3203</v>
      </c>
    </row>
    <row r="2536" spans="1:1">
      <c r="A2536" s="1" t="s">
        <v>3204</v>
      </c>
    </row>
    <row r="2537" spans="1:1">
      <c r="A2537" s="1" t="s">
        <v>3205</v>
      </c>
    </row>
    <row r="2538" spans="1:1">
      <c r="A2538" s="1" t="s">
        <v>3206</v>
      </c>
    </row>
    <row r="2539" spans="1:1">
      <c r="A2539" s="1" t="s">
        <v>3207</v>
      </c>
    </row>
    <row r="2540" spans="1:1">
      <c r="A2540" s="1" t="s">
        <v>3208</v>
      </c>
    </row>
    <row r="2541" spans="1:1">
      <c r="A2541" s="1" t="s">
        <v>3209</v>
      </c>
    </row>
    <row r="2542" spans="1:1">
      <c r="A2542" s="1" t="s">
        <v>3210</v>
      </c>
    </row>
    <row r="2543" spans="1:1">
      <c r="A2543" s="1" t="s">
        <v>3211</v>
      </c>
    </row>
    <row r="2544" spans="1:1">
      <c r="A2544" s="1" t="s">
        <v>3212</v>
      </c>
    </row>
    <row r="2545" spans="1:1">
      <c r="A2545" s="1" t="s">
        <v>3213</v>
      </c>
    </row>
    <row r="2546" spans="1:1">
      <c r="A2546" s="1" t="s">
        <v>3214</v>
      </c>
    </row>
    <row r="2547" spans="1:1">
      <c r="A2547" s="1" t="s">
        <v>3215</v>
      </c>
    </row>
    <row r="2548" spans="1:1">
      <c r="A2548" s="1" t="s">
        <v>3216</v>
      </c>
    </row>
    <row r="2549" spans="1:1">
      <c r="A2549" s="1" t="s">
        <v>3217</v>
      </c>
    </row>
    <row r="2550" spans="1:1">
      <c r="A2550" s="1" t="s">
        <v>3218</v>
      </c>
    </row>
    <row r="2551" spans="1:1">
      <c r="A2551" s="1" t="s">
        <v>3219</v>
      </c>
    </row>
    <row r="2552" spans="1:1">
      <c r="A2552" s="1" t="s">
        <v>3220</v>
      </c>
    </row>
    <row r="2553" spans="1:1">
      <c r="A2553" s="1" t="s">
        <v>3221</v>
      </c>
    </row>
    <row r="2554" spans="1:1">
      <c r="A2554" s="1" t="s">
        <v>3222</v>
      </c>
    </row>
    <row r="2555" spans="1:1">
      <c r="A2555" s="1" t="s">
        <v>3223</v>
      </c>
    </row>
    <row r="2556" spans="1:1">
      <c r="A2556" s="1" t="s">
        <v>3224</v>
      </c>
    </row>
    <row r="2557" spans="1:1">
      <c r="A2557" s="1" t="s">
        <v>3225</v>
      </c>
    </row>
    <row r="2558" spans="1:1">
      <c r="A2558" s="1" t="s">
        <v>3226</v>
      </c>
    </row>
    <row r="2559" spans="1:1">
      <c r="A2559" s="1" t="s">
        <v>3227</v>
      </c>
    </row>
    <row r="2560" spans="1:1">
      <c r="A2560" s="1" t="s">
        <v>3228</v>
      </c>
    </row>
    <row r="2561" spans="1:1">
      <c r="A2561" s="1" t="s">
        <v>3229</v>
      </c>
    </row>
    <row r="2562" spans="1:1">
      <c r="A2562" s="1" t="s">
        <v>3230</v>
      </c>
    </row>
    <row r="2563" spans="1:1">
      <c r="A2563" s="1" t="s">
        <v>3231</v>
      </c>
    </row>
    <row r="2564" spans="1:1">
      <c r="A2564" s="1" t="s">
        <v>3232</v>
      </c>
    </row>
    <row r="2565" spans="1:1">
      <c r="A2565" s="1" t="s">
        <v>3233</v>
      </c>
    </row>
    <row r="2566" spans="1:1">
      <c r="A2566" s="1" t="s">
        <v>3234</v>
      </c>
    </row>
    <row r="2567" spans="1:1">
      <c r="A2567" s="1" t="s">
        <v>3235</v>
      </c>
    </row>
    <row r="2568" spans="1:1">
      <c r="A2568" s="1" t="s">
        <v>3236</v>
      </c>
    </row>
    <row r="2569" spans="1:1">
      <c r="A2569" s="1" t="s">
        <v>3237</v>
      </c>
    </row>
    <row r="2570" spans="1:1">
      <c r="A2570" s="1" t="s">
        <v>3238</v>
      </c>
    </row>
    <row r="2571" spans="1:1">
      <c r="A2571" s="1" t="s">
        <v>3239</v>
      </c>
    </row>
    <row r="2572" spans="1:1">
      <c r="A2572" s="1" t="s">
        <v>3240</v>
      </c>
    </row>
    <row r="2573" spans="1:1">
      <c r="A2573" s="1" t="s">
        <v>3241</v>
      </c>
    </row>
    <row r="2574" spans="1:1">
      <c r="A2574" s="1" t="s">
        <v>3242</v>
      </c>
    </row>
    <row r="2575" spans="1:1">
      <c r="A2575" s="1" t="s">
        <v>3243</v>
      </c>
    </row>
    <row r="2576" spans="1:1">
      <c r="A2576" s="1" t="s">
        <v>3244</v>
      </c>
    </row>
    <row r="2577" spans="1:1">
      <c r="A2577" s="1" t="s">
        <v>3245</v>
      </c>
    </row>
    <row r="2578" spans="1:1">
      <c r="A2578" s="1" t="s">
        <v>3246</v>
      </c>
    </row>
    <row r="2579" spans="1:1">
      <c r="A2579" s="1" t="s">
        <v>3247</v>
      </c>
    </row>
    <row r="2580" spans="1:1">
      <c r="A2580" s="1" t="s">
        <v>3248</v>
      </c>
    </row>
    <row r="2581" spans="1:1">
      <c r="A2581" s="1" t="s">
        <v>3249</v>
      </c>
    </row>
    <row r="2582" spans="1:1">
      <c r="A2582" s="1" t="s">
        <v>3250</v>
      </c>
    </row>
    <row r="2583" spans="1:1">
      <c r="A2583" s="1" t="s">
        <v>3251</v>
      </c>
    </row>
    <row r="2584" spans="1:1">
      <c r="A2584" s="1" t="s">
        <v>3252</v>
      </c>
    </row>
    <row r="2585" spans="1:1">
      <c r="A2585" s="1" t="s">
        <v>3253</v>
      </c>
    </row>
    <row r="2586" spans="1:1">
      <c r="A2586" s="1" t="s">
        <v>3254</v>
      </c>
    </row>
    <row r="2587" spans="1:1">
      <c r="A2587" s="1" t="s">
        <v>3255</v>
      </c>
    </row>
    <row r="2588" spans="1:1">
      <c r="A2588" s="1" t="s">
        <v>3256</v>
      </c>
    </row>
    <row r="2589" spans="1:1">
      <c r="A2589" s="1" t="s">
        <v>3257</v>
      </c>
    </row>
    <row r="2590" spans="1:1">
      <c r="A2590" s="1" t="s">
        <v>3258</v>
      </c>
    </row>
    <row r="2591" spans="1:1">
      <c r="A2591" s="1" t="s">
        <v>3259</v>
      </c>
    </row>
    <row r="2592" spans="1:1">
      <c r="A2592" s="1" t="s">
        <v>3260</v>
      </c>
    </row>
    <row r="2593" spans="1:1">
      <c r="A2593" s="1" t="s">
        <v>3261</v>
      </c>
    </row>
    <row r="2594" spans="1:1">
      <c r="A2594" s="1" t="s">
        <v>3262</v>
      </c>
    </row>
    <row r="2595" spans="1:1">
      <c r="A2595" s="1" t="s">
        <v>3263</v>
      </c>
    </row>
    <row r="2596" spans="1:1">
      <c r="A2596" s="1" t="s">
        <v>3264</v>
      </c>
    </row>
    <row r="2597" spans="1:1">
      <c r="A2597" s="1" t="s">
        <v>3265</v>
      </c>
    </row>
    <row r="2598" spans="1:1">
      <c r="A2598" s="1" t="s">
        <v>3266</v>
      </c>
    </row>
    <row r="2599" spans="1:1">
      <c r="A2599" s="1" t="s">
        <v>3267</v>
      </c>
    </row>
    <row r="2600" spans="1:1">
      <c r="A2600" s="1" t="s">
        <v>3268</v>
      </c>
    </row>
    <row r="2601" spans="1:1">
      <c r="A2601" s="1" t="s">
        <v>3269</v>
      </c>
    </row>
    <row r="2602" spans="1:1">
      <c r="A2602" s="1" t="s">
        <v>3270</v>
      </c>
    </row>
    <row r="2603" spans="1:1">
      <c r="A2603" s="1" t="s">
        <v>3271</v>
      </c>
    </row>
    <row r="2604" spans="1:1">
      <c r="A2604" s="1" t="s">
        <v>3272</v>
      </c>
    </row>
    <row r="2605" spans="1:1">
      <c r="A2605" s="1" t="s">
        <v>3273</v>
      </c>
    </row>
    <row r="2606" spans="1:1">
      <c r="A2606" s="1" t="s">
        <v>3274</v>
      </c>
    </row>
    <row r="2607" spans="1:1">
      <c r="A2607" s="1" t="s">
        <v>3275</v>
      </c>
    </row>
    <row r="2608" spans="1:1">
      <c r="A2608" s="1" t="s">
        <v>3276</v>
      </c>
    </row>
    <row r="2609" spans="1:1">
      <c r="A2609" s="1" t="s">
        <v>3277</v>
      </c>
    </row>
    <row r="2610" spans="1:1">
      <c r="A2610" s="1" t="s">
        <v>3278</v>
      </c>
    </row>
    <row r="2611" spans="1:1">
      <c r="A2611" s="1" t="s">
        <v>3279</v>
      </c>
    </row>
    <row r="2612" spans="1:1">
      <c r="A2612" s="1" t="s">
        <v>3280</v>
      </c>
    </row>
    <row r="2613" spans="1:1">
      <c r="A2613" s="1" t="s">
        <v>3281</v>
      </c>
    </row>
    <row r="2614" spans="1:1">
      <c r="A2614" s="1" t="s">
        <v>3282</v>
      </c>
    </row>
    <row r="2615" spans="1:1">
      <c r="A2615" s="1" t="s">
        <v>3283</v>
      </c>
    </row>
    <row r="2616" spans="1:1">
      <c r="A2616" s="1" t="s">
        <v>3284</v>
      </c>
    </row>
    <row r="2617" spans="1:1">
      <c r="A2617" s="1" t="s">
        <v>3285</v>
      </c>
    </row>
    <row r="2618" spans="1:1">
      <c r="A2618" s="1" t="s">
        <v>3286</v>
      </c>
    </row>
    <row r="2619" spans="1:1">
      <c r="A2619" s="1" t="s">
        <v>3287</v>
      </c>
    </row>
    <row r="2620" spans="1:1">
      <c r="A2620" s="1" t="s">
        <v>3288</v>
      </c>
    </row>
    <row r="2621" spans="1:1">
      <c r="A2621" s="1" t="s">
        <v>3289</v>
      </c>
    </row>
    <row r="2622" spans="1:1">
      <c r="A2622" s="1" t="s">
        <v>3290</v>
      </c>
    </row>
    <row r="2623" spans="1:1">
      <c r="A2623" s="1" t="s">
        <v>3291</v>
      </c>
    </row>
    <row r="2624" spans="1:1">
      <c r="A2624" s="1" t="s">
        <v>3292</v>
      </c>
    </row>
    <row r="2625" spans="1:1">
      <c r="A2625" s="1" t="s">
        <v>3293</v>
      </c>
    </row>
    <row r="2626" spans="1:1">
      <c r="A2626" s="1" t="s">
        <v>3294</v>
      </c>
    </row>
    <row r="2627" spans="1:1">
      <c r="A2627" s="1" t="s">
        <v>3295</v>
      </c>
    </row>
    <row r="2628" spans="1:1">
      <c r="A2628" s="1" t="s">
        <v>3296</v>
      </c>
    </row>
    <row r="2629" spans="1:1">
      <c r="A2629" s="1" t="s">
        <v>3297</v>
      </c>
    </row>
    <row r="2630" spans="1:1">
      <c r="A2630" s="1" t="s">
        <v>3298</v>
      </c>
    </row>
    <row r="2631" spans="1:1">
      <c r="A2631" s="1" t="s">
        <v>3299</v>
      </c>
    </row>
    <row r="2632" spans="1:1">
      <c r="A2632" s="1" t="s">
        <v>3300</v>
      </c>
    </row>
    <row r="2633" spans="1:1">
      <c r="A2633" s="1" t="s">
        <v>3301</v>
      </c>
    </row>
    <row r="2634" spans="1:1">
      <c r="A2634" s="1" t="s">
        <v>3302</v>
      </c>
    </row>
    <row r="2635" spans="1:1">
      <c r="A2635" s="1" t="s">
        <v>3303</v>
      </c>
    </row>
    <row r="2636" spans="1:1">
      <c r="A2636" s="1" t="s">
        <v>3304</v>
      </c>
    </row>
    <row r="2637" spans="1:1">
      <c r="A2637" s="1" t="s">
        <v>3305</v>
      </c>
    </row>
    <row r="2638" spans="1:1">
      <c r="A2638" s="1" t="s">
        <v>3306</v>
      </c>
    </row>
    <row r="2639" spans="1:1">
      <c r="A2639" s="1" t="s">
        <v>3307</v>
      </c>
    </row>
    <row r="2640" spans="1:1">
      <c r="A2640" s="1" t="s">
        <v>3308</v>
      </c>
    </row>
    <row r="2641" spans="1:1">
      <c r="A2641" s="1" t="s">
        <v>3309</v>
      </c>
    </row>
    <row r="2642" spans="1:1">
      <c r="A2642" s="1" t="s">
        <v>3310</v>
      </c>
    </row>
    <row r="2643" spans="1:1">
      <c r="A2643" s="1" t="s">
        <v>3311</v>
      </c>
    </row>
    <row r="2644" spans="1:1">
      <c r="A2644" s="1" t="s">
        <v>3312</v>
      </c>
    </row>
    <row r="2645" spans="1:1">
      <c r="A2645" s="1" t="s">
        <v>3313</v>
      </c>
    </row>
    <row r="2646" spans="1:1">
      <c r="A2646" s="1" t="s">
        <v>3314</v>
      </c>
    </row>
    <row r="2647" spans="1:1">
      <c r="A2647" s="1" t="s">
        <v>3315</v>
      </c>
    </row>
    <row r="2648" spans="1:1">
      <c r="A2648" s="1" t="s">
        <v>3316</v>
      </c>
    </row>
    <row r="2649" spans="1:1">
      <c r="A2649" s="1" t="s">
        <v>3317</v>
      </c>
    </row>
    <row r="2650" spans="1:1">
      <c r="A2650" s="1" t="s">
        <v>3318</v>
      </c>
    </row>
    <row r="2651" spans="1:1">
      <c r="A2651" s="1" t="s">
        <v>3319</v>
      </c>
    </row>
    <row r="2652" spans="1:1">
      <c r="A2652" s="1" t="s">
        <v>3320</v>
      </c>
    </row>
    <row r="2653" spans="1:1">
      <c r="A2653" s="1" t="s">
        <v>3321</v>
      </c>
    </row>
    <row r="2654" spans="1:1">
      <c r="A2654" s="1" t="s">
        <v>3322</v>
      </c>
    </row>
    <row r="2655" spans="1:1">
      <c r="A2655" s="1" t="s">
        <v>3323</v>
      </c>
    </row>
    <row r="2656" spans="1:1">
      <c r="A2656" s="1" t="s">
        <v>3324</v>
      </c>
    </row>
    <row r="2657" spans="1:1">
      <c r="A2657" s="1" t="s">
        <v>3325</v>
      </c>
    </row>
    <row r="2658" spans="1:1">
      <c r="A2658" s="1" t="s">
        <v>3326</v>
      </c>
    </row>
    <row r="2659" spans="1:1">
      <c r="A2659" s="1" t="s">
        <v>3327</v>
      </c>
    </row>
    <row r="2660" spans="1:1">
      <c r="A2660" s="1" t="s">
        <v>3328</v>
      </c>
    </row>
    <row r="2661" spans="1:1">
      <c r="A2661" s="1" t="s">
        <v>3329</v>
      </c>
    </row>
    <row r="2662" spans="1:1">
      <c r="A2662" s="1" t="s">
        <v>3330</v>
      </c>
    </row>
    <row r="2663" spans="1:1">
      <c r="A2663" s="1" t="s">
        <v>3331</v>
      </c>
    </row>
    <row r="2664" spans="1:1">
      <c r="A2664" s="1" t="s">
        <v>3332</v>
      </c>
    </row>
    <row r="2665" spans="1:1">
      <c r="A2665" s="1" t="s">
        <v>3333</v>
      </c>
    </row>
    <row r="2666" spans="1:1">
      <c r="A2666" s="1" t="s">
        <v>3334</v>
      </c>
    </row>
    <row r="2667" spans="1:1">
      <c r="A2667" s="1" t="s">
        <v>3335</v>
      </c>
    </row>
    <row r="2668" spans="1:1">
      <c r="A2668" s="1" t="s">
        <v>3336</v>
      </c>
    </row>
    <row r="2669" spans="1:1">
      <c r="A2669" s="1" t="s">
        <v>3337</v>
      </c>
    </row>
    <row r="2670" spans="1:1">
      <c r="A2670" s="1" t="s">
        <v>3338</v>
      </c>
    </row>
    <row r="2671" spans="1:1">
      <c r="A2671" s="1" t="s">
        <v>3339</v>
      </c>
    </row>
    <row r="2672" spans="1:1">
      <c r="A2672" s="1" t="s">
        <v>3340</v>
      </c>
    </row>
    <row r="2673" spans="1:1">
      <c r="A2673" s="1" t="s">
        <v>3341</v>
      </c>
    </row>
    <row r="2674" spans="1:1">
      <c r="A2674" s="1" t="s">
        <v>3342</v>
      </c>
    </row>
    <row r="2675" spans="1:1">
      <c r="A2675" s="1" t="s">
        <v>3343</v>
      </c>
    </row>
    <row r="2676" spans="1:1">
      <c r="A2676" s="1" t="s">
        <v>3344</v>
      </c>
    </row>
    <row r="2677" spans="1:1">
      <c r="A2677" s="1" t="s">
        <v>3345</v>
      </c>
    </row>
    <row r="2678" spans="1:1">
      <c r="A2678" s="1" t="s">
        <v>3346</v>
      </c>
    </row>
    <row r="2679" spans="1:1">
      <c r="A2679" s="1" t="s">
        <v>3347</v>
      </c>
    </row>
    <row r="2680" spans="1:1">
      <c r="A2680" s="1" t="s">
        <v>3348</v>
      </c>
    </row>
    <row r="2681" spans="1:1">
      <c r="A2681" s="1" t="s">
        <v>3349</v>
      </c>
    </row>
    <row r="2682" spans="1:1">
      <c r="A2682" s="1" t="s">
        <v>3350</v>
      </c>
    </row>
    <row r="2683" spans="1:1">
      <c r="A2683" s="1" t="s">
        <v>3351</v>
      </c>
    </row>
    <row r="2684" spans="1:1">
      <c r="A2684" s="1" t="s">
        <v>3352</v>
      </c>
    </row>
    <row r="2685" spans="1:1">
      <c r="A2685" s="1" t="s">
        <v>3353</v>
      </c>
    </row>
    <row r="2686" spans="1:1">
      <c r="A2686" s="1" t="s">
        <v>3354</v>
      </c>
    </row>
    <row r="2687" spans="1:1">
      <c r="A2687" s="1" t="s">
        <v>3355</v>
      </c>
    </row>
    <row r="2688" spans="1:1">
      <c r="A2688" s="1" t="s">
        <v>3356</v>
      </c>
    </row>
    <row r="2689" spans="1:1">
      <c r="A2689" s="1" t="s">
        <v>3357</v>
      </c>
    </row>
    <row r="2690" spans="1:1">
      <c r="A2690" s="1" t="s">
        <v>3358</v>
      </c>
    </row>
    <row r="2691" spans="1:1">
      <c r="A2691" s="1" t="s">
        <v>3359</v>
      </c>
    </row>
    <row r="2692" spans="1:1">
      <c r="A2692" s="1" t="s">
        <v>3360</v>
      </c>
    </row>
    <row r="2693" spans="1:1">
      <c r="A2693" s="1" t="s">
        <v>3361</v>
      </c>
    </row>
    <row r="2694" spans="1:1">
      <c r="A2694" s="1" t="s">
        <v>3362</v>
      </c>
    </row>
    <row r="2695" spans="1:1">
      <c r="A2695" s="1" t="s">
        <v>3363</v>
      </c>
    </row>
    <row r="2696" spans="1:1">
      <c r="A2696" s="1" t="s">
        <v>3364</v>
      </c>
    </row>
    <row r="2697" spans="1:1">
      <c r="A2697" s="1" t="s">
        <v>3365</v>
      </c>
    </row>
    <row r="2698" spans="1:1">
      <c r="A2698" s="1" t="s">
        <v>3366</v>
      </c>
    </row>
    <row r="2699" spans="1:1">
      <c r="A2699" s="1" t="s">
        <v>3367</v>
      </c>
    </row>
    <row r="2700" spans="1:1">
      <c r="A2700" s="1" t="s">
        <v>3368</v>
      </c>
    </row>
    <row r="2701" spans="1:1">
      <c r="A2701" s="1" t="s">
        <v>3369</v>
      </c>
    </row>
    <row r="2702" spans="1:1">
      <c r="A2702" s="1" t="s">
        <v>3370</v>
      </c>
    </row>
    <row r="2703" spans="1:1">
      <c r="A2703" s="1" t="s">
        <v>3371</v>
      </c>
    </row>
    <row r="2704" spans="1:1">
      <c r="A2704" s="1" t="s">
        <v>3372</v>
      </c>
    </row>
    <row r="2705" spans="1:1">
      <c r="A2705" s="1" t="s">
        <v>3373</v>
      </c>
    </row>
    <row r="2706" spans="1:1">
      <c r="A2706" s="1" t="s">
        <v>3374</v>
      </c>
    </row>
    <row r="2707" spans="1:1">
      <c r="A2707" s="1" t="s">
        <v>3375</v>
      </c>
    </row>
    <row r="2708" spans="1:1">
      <c r="A2708" s="1" t="s">
        <v>3376</v>
      </c>
    </row>
    <row r="2709" spans="1:1">
      <c r="A2709" s="1" t="s">
        <v>3377</v>
      </c>
    </row>
    <row r="2710" spans="1:1">
      <c r="A2710" s="1" t="s">
        <v>3378</v>
      </c>
    </row>
    <row r="2711" spans="1:1">
      <c r="A2711" s="1" t="s">
        <v>3379</v>
      </c>
    </row>
    <row r="2712" spans="1:1">
      <c r="A2712" s="1" t="s">
        <v>3380</v>
      </c>
    </row>
    <row r="2713" spans="1:1">
      <c r="A2713" s="1" t="s">
        <v>3381</v>
      </c>
    </row>
    <row r="2714" spans="1:1">
      <c r="A2714" s="1" t="s">
        <v>3382</v>
      </c>
    </row>
    <row r="2715" spans="1:1">
      <c r="A2715" s="1" t="s">
        <v>3383</v>
      </c>
    </row>
    <row r="2716" spans="1:1">
      <c r="A2716" s="1" t="s">
        <v>3384</v>
      </c>
    </row>
    <row r="2717" spans="1:1">
      <c r="A2717" s="1" t="s">
        <v>3385</v>
      </c>
    </row>
    <row r="2718" spans="1:1">
      <c r="A2718" s="1" t="s">
        <v>3386</v>
      </c>
    </row>
    <row r="2719" spans="1:1">
      <c r="A2719" s="1" t="s">
        <v>3387</v>
      </c>
    </row>
    <row r="2720" spans="1:1">
      <c r="A2720" s="1" t="s">
        <v>3388</v>
      </c>
    </row>
    <row r="2721" spans="1:1">
      <c r="A2721" s="1" t="s">
        <v>3389</v>
      </c>
    </row>
    <row r="2722" spans="1:1">
      <c r="A2722" s="1" t="s">
        <v>3390</v>
      </c>
    </row>
    <row r="2723" spans="1:1">
      <c r="A2723" s="1" t="s">
        <v>3391</v>
      </c>
    </row>
    <row r="2724" spans="1:1">
      <c r="A2724" s="1" t="s">
        <v>3392</v>
      </c>
    </row>
    <row r="2725" spans="1:1">
      <c r="A2725" s="1" t="s">
        <v>3393</v>
      </c>
    </row>
    <row r="2726" spans="1:1">
      <c r="A2726" s="1" t="s">
        <v>3394</v>
      </c>
    </row>
    <row r="2727" spans="1:1">
      <c r="A2727" s="1" t="s">
        <v>3395</v>
      </c>
    </row>
    <row r="2728" spans="1:1">
      <c r="A2728" s="1" t="s">
        <v>3396</v>
      </c>
    </row>
    <row r="2729" spans="1:1">
      <c r="A2729" s="1" t="s">
        <v>3397</v>
      </c>
    </row>
    <row r="2730" spans="1:1">
      <c r="A2730" s="1" t="s">
        <v>3398</v>
      </c>
    </row>
    <row r="2731" spans="1:1">
      <c r="A2731" s="1" t="s">
        <v>3399</v>
      </c>
    </row>
    <row r="2732" spans="1:1">
      <c r="A2732" s="1" t="s">
        <v>3400</v>
      </c>
    </row>
    <row r="2733" spans="1:1">
      <c r="A2733" s="1" t="s">
        <v>3401</v>
      </c>
    </row>
    <row r="2734" spans="1:1">
      <c r="A2734" s="1" t="s">
        <v>3402</v>
      </c>
    </row>
    <row r="2735" spans="1:1">
      <c r="A2735" s="1" t="s">
        <v>3403</v>
      </c>
    </row>
    <row r="2736" spans="1:1">
      <c r="A2736" s="1" t="s">
        <v>3404</v>
      </c>
    </row>
    <row r="2737" spans="1:1">
      <c r="A2737" s="1" t="s">
        <v>3405</v>
      </c>
    </row>
    <row r="2738" spans="1:1">
      <c r="A2738" s="1" t="s">
        <v>3406</v>
      </c>
    </row>
    <row r="2739" spans="1:1">
      <c r="A2739" s="1" t="s">
        <v>3407</v>
      </c>
    </row>
    <row r="2740" spans="1:1">
      <c r="A2740" s="1" t="s">
        <v>3408</v>
      </c>
    </row>
    <row r="2741" spans="1:1">
      <c r="A2741" s="1" t="s">
        <v>3409</v>
      </c>
    </row>
    <row r="2742" spans="1:1">
      <c r="A2742" s="1" t="s">
        <v>3410</v>
      </c>
    </row>
    <row r="2743" spans="1:1">
      <c r="A2743" s="1" t="s">
        <v>3411</v>
      </c>
    </row>
    <row r="2744" spans="1:1">
      <c r="A2744" s="1" t="s">
        <v>3412</v>
      </c>
    </row>
    <row r="2745" spans="1:1">
      <c r="A2745" s="1" t="s">
        <v>3413</v>
      </c>
    </row>
    <row r="2746" spans="1:1">
      <c r="A2746" s="1" t="s">
        <v>3414</v>
      </c>
    </row>
    <row r="2747" spans="1:1">
      <c r="A2747" s="1" t="s">
        <v>3415</v>
      </c>
    </row>
    <row r="2748" spans="1:1">
      <c r="A2748" s="1" t="s">
        <v>3416</v>
      </c>
    </row>
    <row r="2749" spans="1:1">
      <c r="A2749" s="1" t="s">
        <v>3417</v>
      </c>
    </row>
    <row r="2750" spans="1:1">
      <c r="A2750" s="1" t="s">
        <v>3418</v>
      </c>
    </row>
    <row r="2751" spans="1:1">
      <c r="A2751" s="1" t="s">
        <v>3419</v>
      </c>
    </row>
    <row r="2752" spans="1:1">
      <c r="A2752" s="1" t="s">
        <v>3420</v>
      </c>
    </row>
    <row r="2753" spans="1:1">
      <c r="A2753" s="1" t="s">
        <v>3421</v>
      </c>
    </row>
    <row r="2754" spans="1:1">
      <c r="A2754" s="1" t="s">
        <v>3422</v>
      </c>
    </row>
    <row r="2755" spans="1:1">
      <c r="A2755" s="1" t="s">
        <v>3423</v>
      </c>
    </row>
    <row r="2756" spans="1:1">
      <c r="A2756" s="1" t="s">
        <v>3424</v>
      </c>
    </row>
    <row r="2757" spans="1:1">
      <c r="A2757" s="1" t="s">
        <v>3425</v>
      </c>
    </row>
    <row r="2758" spans="1:1">
      <c r="A2758" s="1" t="s">
        <v>3426</v>
      </c>
    </row>
    <row r="2759" spans="1:1">
      <c r="A2759" s="1" t="s">
        <v>3427</v>
      </c>
    </row>
    <row r="2760" spans="1:1">
      <c r="A2760" s="1" t="s">
        <v>3428</v>
      </c>
    </row>
    <row r="2761" spans="1:1">
      <c r="A2761" s="1" t="s">
        <v>3429</v>
      </c>
    </row>
    <row r="2762" spans="1:1">
      <c r="A2762" s="1" t="s">
        <v>3430</v>
      </c>
    </row>
    <row r="2763" spans="1:1">
      <c r="A2763" s="1" t="s">
        <v>3431</v>
      </c>
    </row>
    <row r="2764" spans="1:1">
      <c r="A2764" s="1" t="s">
        <v>3432</v>
      </c>
    </row>
    <row r="2765" spans="1:1">
      <c r="A2765" s="1" t="s">
        <v>3433</v>
      </c>
    </row>
    <row r="2766" spans="1:1">
      <c r="A2766" s="1" t="s">
        <v>3434</v>
      </c>
    </row>
    <row r="2767" spans="1:1">
      <c r="A2767" s="1" t="s">
        <v>3435</v>
      </c>
    </row>
    <row r="2768" spans="1:1">
      <c r="A2768" s="1" t="s">
        <v>3436</v>
      </c>
    </row>
    <row r="2769" spans="1:1">
      <c r="A2769" s="1" t="s">
        <v>3437</v>
      </c>
    </row>
    <row r="2770" spans="1:1">
      <c r="A2770" s="1" t="s">
        <v>3438</v>
      </c>
    </row>
    <row r="2771" spans="1:1">
      <c r="A2771" s="1" t="s">
        <v>3439</v>
      </c>
    </row>
    <row r="2772" spans="1:1">
      <c r="A2772" s="1" t="s">
        <v>3440</v>
      </c>
    </row>
    <row r="2773" spans="1:1">
      <c r="A2773" s="1" t="s">
        <v>3441</v>
      </c>
    </row>
    <row r="2774" spans="1:1">
      <c r="A2774" s="1" t="s">
        <v>3442</v>
      </c>
    </row>
    <row r="2775" spans="1:1">
      <c r="A2775" s="1" t="s">
        <v>3443</v>
      </c>
    </row>
    <row r="2776" spans="1:1">
      <c r="A2776" s="1" t="s">
        <v>3444</v>
      </c>
    </row>
    <row r="2777" spans="1:1">
      <c r="A2777" s="1" t="s">
        <v>3445</v>
      </c>
    </row>
    <row r="2778" spans="1:1">
      <c r="A2778" s="1" t="s">
        <v>3446</v>
      </c>
    </row>
    <row r="2779" spans="1:1">
      <c r="A2779" s="1" t="s">
        <v>3447</v>
      </c>
    </row>
    <row r="2780" spans="1:1">
      <c r="A2780" s="1" t="s">
        <v>3448</v>
      </c>
    </row>
    <row r="2781" spans="1:1">
      <c r="A2781" s="1" t="s">
        <v>3449</v>
      </c>
    </row>
    <row r="2782" spans="1:1">
      <c r="A2782" s="1" t="s">
        <v>3450</v>
      </c>
    </row>
    <row r="2783" spans="1:1">
      <c r="A2783" s="1" t="s">
        <v>3451</v>
      </c>
    </row>
    <row r="2784" spans="1:1">
      <c r="A2784" s="1" t="s">
        <v>3452</v>
      </c>
    </row>
    <row r="2785" spans="1:1">
      <c r="A2785" s="1" t="s">
        <v>3453</v>
      </c>
    </row>
    <row r="2786" spans="1:1">
      <c r="A2786" s="1" t="s">
        <v>3454</v>
      </c>
    </row>
    <row r="2787" spans="1:1">
      <c r="A2787" s="1" t="s">
        <v>3455</v>
      </c>
    </row>
    <row r="2788" spans="1:1">
      <c r="A2788" s="1" t="s">
        <v>3456</v>
      </c>
    </row>
    <row r="2789" spans="1:1">
      <c r="A2789" s="1" t="s">
        <v>3457</v>
      </c>
    </row>
    <row r="2790" spans="1:1">
      <c r="A2790" s="1" t="s">
        <v>3458</v>
      </c>
    </row>
    <row r="2791" spans="1:1">
      <c r="A2791" s="1" t="s">
        <v>3459</v>
      </c>
    </row>
    <row r="2792" spans="1:1">
      <c r="A2792" s="1" t="s">
        <v>3460</v>
      </c>
    </row>
    <row r="2793" spans="1:1">
      <c r="A2793" s="1" t="s">
        <v>3461</v>
      </c>
    </row>
    <row r="2794" spans="1:1">
      <c r="A2794" s="1" t="s">
        <v>3462</v>
      </c>
    </row>
    <row r="2795" spans="1:1">
      <c r="A2795" s="1" t="s">
        <v>3463</v>
      </c>
    </row>
    <row r="2796" spans="1:1">
      <c r="A2796" s="1" t="s">
        <v>3464</v>
      </c>
    </row>
    <row r="2797" spans="1:1">
      <c r="A2797" s="1" t="s">
        <v>3465</v>
      </c>
    </row>
    <row r="2798" spans="1:1">
      <c r="A2798" s="1" t="s">
        <v>3466</v>
      </c>
    </row>
    <row r="2799" spans="1:1">
      <c r="A2799" s="1" t="s">
        <v>3467</v>
      </c>
    </row>
    <row r="2800" spans="1:1">
      <c r="A2800" s="1" t="s">
        <v>3468</v>
      </c>
    </row>
    <row r="2801" spans="1:1">
      <c r="A2801" s="1" t="s">
        <v>3469</v>
      </c>
    </row>
    <row r="2802" spans="1:1">
      <c r="A2802" s="1" t="s">
        <v>3470</v>
      </c>
    </row>
    <row r="2803" spans="1:1">
      <c r="A2803" s="1" t="s">
        <v>3471</v>
      </c>
    </row>
    <row r="2804" spans="1:1">
      <c r="A2804" s="1" t="s">
        <v>3472</v>
      </c>
    </row>
    <row r="2805" spans="1:1">
      <c r="A2805" s="1" t="s">
        <v>3473</v>
      </c>
    </row>
    <row r="2806" spans="1:1">
      <c r="A2806" s="1" t="s">
        <v>3474</v>
      </c>
    </row>
    <row r="2807" spans="1:1">
      <c r="A2807" s="1" t="s">
        <v>3475</v>
      </c>
    </row>
    <row r="2808" spans="1:1">
      <c r="A2808" s="1" t="s">
        <v>3476</v>
      </c>
    </row>
    <row r="2809" spans="1:1">
      <c r="A2809" s="1" t="s">
        <v>3477</v>
      </c>
    </row>
    <row r="2810" spans="1:1">
      <c r="A2810" s="1" t="s">
        <v>3478</v>
      </c>
    </row>
    <row r="2811" spans="1:1">
      <c r="A2811" s="1" t="s">
        <v>3479</v>
      </c>
    </row>
    <row r="2812" spans="1:1">
      <c r="A2812" s="1" t="s">
        <v>3480</v>
      </c>
    </row>
    <row r="2813" spans="1:1">
      <c r="A2813" s="1" t="s">
        <v>3481</v>
      </c>
    </row>
    <row r="2814" spans="1:1">
      <c r="A2814" s="1" t="s">
        <v>3482</v>
      </c>
    </row>
    <row r="2815" spans="1:1">
      <c r="A2815" s="1" t="s">
        <v>3483</v>
      </c>
    </row>
    <row r="2816" spans="1:1">
      <c r="A2816" s="1" t="s">
        <v>3484</v>
      </c>
    </row>
    <row r="2817" spans="1:1">
      <c r="A2817" s="1" t="s">
        <v>3485</v>
      </c>
    </row>
    <row r="2818" spans="1:1">
      <c r="A2818" s="1" t="s">
        <v>3486</v>
      </c>
    </row>
    <row r="2819" spans="1:1">
      <c r="A2819" s="1" t="s">
        <v>3487</v>
      </c>
    </row>
    <row r="2820" spans="1:1">
      <c r="A2820" s="1" t="s">
        <v>3488</v>
      </c>
    </row>
    <row r="2821" spans="1:1">
      <c r="A2821" s="1" t="s">
        <v>3489</v>
      </c>
    </row>
    <row r="2822" spans="1:1">
      <c r="A2822" s="1" t="s">
        <v>3490</v>
      </c>
    </row>
    <row r="2823" spans="1:1">
      <c r="A2823" s="1" t="s">
        <v>3491</v>
      </c>
    </row>
    <row r="2824" spans="1:1">
      <c r="A2824" s="1" t="s">
        <v>3492</v>
      </c>
    </row>
    <row r="2825" spans="1:1">
      <c r="A2825" s="1" t="s">
        <v>3493</v>
      </c>
    </row>
    <row r="2826" spans="1:1">
      <c r="A2826" s="1" t="s">
        <v>3494</v>
      </c>
    </row>
    <row r="2827" spans="1:1">
      <c r="A2827" s="1" t="s">
        <v>3495</v>
      </c>
    </row>
    <row r="2828" spans="1:1">
      <c r="A2828" s="1" t="s">
        <v>3496</v>
      </c>
    </row>
    <row r="2829" spans="1:1">
      <c r="A2829" s="1" t="s">
        <v>3497</v>
      </c>
    </row>
    <row r="2830" spans="1:1">
      <c r="A2830" s="1" t="s">
        <v>3498</v>
      </c>
    </row>
    <row r="2831" spans="1:1">
      <c r="A2831" s="1" t="s">
        <v>3499</v>
      </c>
    </row>
    <row r="2832" spans="1:1">
      <c r="A2832" s="1" t="s">
        <v>3500</v>
      </c>
    </row>
    <row r="2833" spans="1:1">
      <c r="A2833" s="1" t="s">
        <v>3501</v>
      </c>
    </row>
    <row r="2834" spans="1:1">
      <c r="A2834" s="1" t="s">
        <v>3502</v>
      </c>
    </row>
    <row r="2835" spans="1:1">
      <c r="A2835" s="1" t="s">
        <v>3503</v>
      </c>
    </row>
    <row r="2836" spans="1:1">
      <c r="A2836" s="1" t="s">
        <v>3504</v>
      </c>
    </row>
    <row r="2837" spans="1:1">
      <c r="A2837" s="1" t="s">
        <v>3505</v>
      </c>
    </row>
    <row r="2838" spans="1:1">
      <c r="A2838" s="1" t="s">
        <v>3506</v>
      </c>
    </row>
    <row r="2839" spans="1:1">
      <c r="A2839" s="1" t="s">
        <v>3507</v>
      </c>
    </row>
    <row r="2840" spans="1:1">
      <c r="A2840" s="1" t="s">
        <v>3508</v>
      </c>
    </row>
    <row r="2841" spans="1:1">
      <c r="A2841" s="1" t="s">
        <v>3509</v>
      </c>
    </row>
    <row r="2842" spans="1:1">
      <c r="A2842" s="1" t="s">
        <v>3510</v>
      </c>
    </row>
    <row r="2843" spans="1:1">
      <c r="A2843" s="1" t="s">
        <v>3511</v>
      </c>
    </row>
    <row r="2844" spans="1:1">
      <c r="A2844" s="1" t="s">
        <v>3512</v>
      </c>
    </row>
    <row r="2845" spans="1:1">
      <c r="A2845" s="1" t="s">
        <v>3513</v>
      </c>
    </row>
    <row r="2846" spans="1:1">
      <c r="A2846" s="1" t="s">
        <v>3514</v>
      </c>
    </row>
    <row r="2847" spans="1:1">
      <c r="A2847" s="1" t="s">
        <v>3515</v>
      </c>
    </row>
    <row r="2848" spans="1:1">
      <c r="A2848" s="1" t="s">
        <v>3516</v>
      </c>
    </row>
    <row r="2849" spans="1:1">
      <c r="A2849" s="1" t="s">
        <v>3517</v>
      </c>
    </row>
    <row r="2850" spans="1:1">
      <c r="A2850" s="1" t="s">
        <v>3518</v>
      </c>
    </row>
    <row r="2851" spans="1:1">
      <c r="A2851" s="1" t="s">
        <v>3519</v>
      </c>
    </row>
    <row r="2852" spans="1:1">
      <c r="A2852" s="1" t="s">
        <v>3520</v>
      </c>
    </row>
    <row r="2853" spans="1:1">
      <c r="A2853" s="1" t="s">
        <v>3521</v>
      </c>
    </row>
    <row r="2854" spans="1:1">
      <c r="A2854" s="1" t="s">
        <v>3522</v>
      </c>
    </row>
    <row r="2855" spans="1:1">
      <c r="A2855" s="1" t="s">
        <v>3523</v>
      </c>
    </row>
    <row r="2856" spans="1:1">
      <c r="A2856" s="1" t="s">
        <v>3524</v>
      </c>
    </row>
    <row r="2857" spans="1:1">
      <c r="A2857" s="1" t="s">
        <v>3525</v>
      </c>
    </row>
    <row r="2858" spans="1:1">
      <c r="A2858" s="1" t="s">
        <v>3526</v>
      </c>
    </row>
    <row r="2859" spans="1:1">
      <c r="A2859" s="1" t="s">
        <v>3527</v>
      </c>
    </row>
    <row r="2860" spans="1:1">
      <c r="A2860" s="1" t="s">
        <v>3528</v>
      </c>
    </row>
    <row r="2861" spans="1:1">
      <c r="A2861" s="1" t="s">
        <v>3529</v>
      </c>
    </row>
    <row r="2862" spans="1:1">
      <c r="A2862" s="1" t="s">
        <v>3530</v>
      </c>
    </row>
    <row r="2863" spans="1:1">
      <c r="A2863" s="1" t="s">
        <v>3531</v>
      </c>
    </row>
    <row r="2864" spans="1:1">
      <c r="A2864" s="1" t="s">
        <v>3532</v>
      </c>
    </row>
    <row r="2865" spans="1:1">
      <c r="A2865" s="1" t="s">
        <v>3533</v>
      </c>
    </row>
    <row r="2866" spans="1:1">
      <c r="A2866" s="1" t="s">
        <v>3534</v>
      </c>
    </row>
    <row r="2867" spans="1:1">
      <c r="A2867" s="1" t="s">
        <v>3535</v>
      </c>
    </row>
    <row r="2868" spans="1:1">
      <c r="A2868" s="1" t="s">
        <v>3536</v>
      </c>
    </row>
    <row r="2869" spans="1:1">
      <c r="A2869" s="1" t="s">
        <v>3537</v>
      </c>
    </row>
    <row r="2870" spans="1:1">
      <c r="A2870" s="1" t="s">
        <v>3538</v>
      </c>
    </row>
    <row r="2871" spans="1:1">
      <c r="A2871" s="1" t="s">
        <v>3539</v>
      </c>
    </row>
    <row r="2872" spans="1:1">
      <c r="A2872" s="1" t="s">
        <v>3540</v>
      </c>
    </row>
    <row r="2873" spans="1:1">
      <c r="A2873" s="1" t="s">
        <v>3541</v>
      </c>
    </row>
    <row r="2874" spans="1:1">
      <c r="A2874" s="1" t="s">
        <v>3542</v>
      </c>
    </row>
    <row r="2875" spans="1:1">
      <c r="A2875" s="1" t="s">
        <v>3543</v>
      </c>
    </row>
    <row r="2876" spans="1:1">
      <c r="A2876" s="1" t="s">
        <v>3544</v>
      </c>
    </row>
    <row r="2877" spans="1:1">
      <c r="A2877" s="1" t="s">
        <v>3545</v>
      </c>
    </row>
    <row r="2878" spans="1:1">
      <c r="A2878" s="1" t="s">
        <v>3546</v>
      </c>
    </row>
    <row r="2879" spans="1:1">
      <c r="A2879" s="1" t="s">
        <v>3547</v>
      </c>
    </row>
    <row r="2880" spans="1:1">
      <c r="A2880" s="1" t="s">
        <v>3548</v>
      </c>
    </row>
    <row r="2881" spans="1:1">
      <c r="A2881" s="1" t="s">
        <v>3549</v>
      </c>
    </row>
    <row r="2882" spans="1:1">
      <c r="A2882" s="1" t="s">
        <v>3550</v>
      </c>
    </row>
    <row r="2883" spans="1:1">
      <c r="A2883" s="1" t="s">
        <v>3551</v>
      </c>
    </row>
    <row r="2884" spans="1:1">
      <c r="A2884" s="1" t="s">
        <v>3552</v>
      </c>
    </row>
    <row r="2885" spans="1:1">
      <c r="A2885" s="1" t="s">
        <v>3553</v>
      </c>
    </row>
    <row r="2886" spans="1:1">
      <c r="A2886" s="1" t="s">
        <v>3554</v>
      </c>
    </row>
    <row r="2887" spans="1:1">
      <c r="A2887" s="1" t="s">
        <v>3555</v>
      </c>
    </row>
    <row r="2888" spans="1:1">
      <c r="A2888" s="1" t="s">
        <v>3556</v>
      </c>
    </row>
    <row r="2889" spans="1:1">
      <c r="A2889" s="1" t="s">
        <v>3557</v>
      </c>
    </row>
    <row r="2890" spans="1:1">
      <c r="A2890" s="1" t="s">
        <v>3558</v>
      </c>
    </row>
    <row r="2891" spans="1:1">
      <c r="A2891" s="1" t="s">
        <v>3559</v>
      </c>
    </row>
    <row r="2892" spans="1:1">
      <c r="A2892" s="1" t="s">
        <v>3560</v>
      </c>
    </row>
    <row r="2893" spans="1:1">
      <c r="A2893" s="1" t="s">
        <v>3561</v>
      </c>
    </row>
    <row r="2894" spans="1:1">
      <c r="A2894" s="1" t="s">
        <v>3562</v>
      </c>
    </row>
    <row r="2895" spans="1:1">
      <c r="A2895" s="1" t="s">
        <v>3563</v>
      </c>
    </row>
    <row r="2896" spans="1:1">
      <c r="A2896" s="1" t="s">
        <v>3564</v>
      </c>
    </row>
    <row r="2897" spans="1:1">
      <c r="A2897" s="1" t="s">
        <v>3565</v>
      </c>
    </row>
    <row r="2898" spans="1:1">
      <c r="A2898" s="1" t="s">
        <v>3566</v>
      </c>
    </row>
    <row r="2899" spans="1:1">
      <c r="A2899" s="1" t="s">
        <v>3567</v>
      </c>
    </row>
    <row r="2900" spans="1:1">
      <c r="A2900" s="1" t="s">
        <v>3568</v>
      </c>
    </row>
    <row r="2901" spans="1:1">
      <c r="A2901" s="1" t="s">
        <v>3569</v>
      </c>
    </row>
    <row r="2902" spans="1:1">
      <c r="A2902" s="1" t="s">
        <v>3570</v>
      </c>
    </row>
    <row r="2903" spans="1:1">
      <c r="A2903" s="1" t="s">
        <v>3571</v>
      </c>
    </row>
    <row r="2904" spans="1:1">
      <c r="A2904" s="1" t="s">
        <v>3572</v>
      </c>
    </row>
    <row r="2905" spans="1:1">
      <c r="A2905" s="1" t="s">
        <v>3573</v>
      </c>
    </row>
    <row r="2906" spans="1:1">
      <c r="A2906" s="1" t="s">
        <v>3574</v>
      </c>
    </row>
    <row r="2907" spans="1:1">
      <c r="A2907" s="1" t="s">
        <v>3575</v>
      </c>
    </row>
    <row r="2908" spans="1:1">
      <c r="A2908" s="1" t="s">
        <v>3576</v>
      </c>
    </row>
    <row r="2909" spans="1:1">
      <c r="A2909" s="1" t="s">
        <v>3577</v>
      </c>
    </row>
    <row r="2910" spans="1:1">
      <c r="A2910" s="1" t="s">
        <v>3578</v>
      </c>
    </row>
    <row r="2911" spans="1:1">
      <c r="A2911" s="1" t="s">
        <v>3579</v>
      </c>
    </row>
    <row r="2912" spans="1:1">
      <c r="A2912" s="1" t="s">
        <v>3580</v>
      </c>
    </row>
    <row r="2913" spans="1:1">
      <c r="A2913" s="1" t="s">
        <v>3581</v>
      </c>
    </row>
    <row r="2914" spans="1:1">
      <c r="A2914" s="1" t="s">
        <v>3582</v>
      </c>
    </row>
    <row r="2915" spans="1:1">
      <c r="A2915" s="1" t="s">
        <v>3583</v>
      </c>
    </row>
    <row r="2916" spans="1:1">
      <c r="A2916" s="1" t="s">
        <v>3584</v>
      </c>
    </row>
    <row r="2917" spans="1:1">
      <c r="A2917" s="1" t="s">
        <v>3585</v>
      </c>
    </row>
    <row r="2918" spans="1:1">
      <c r="A2918" s="1" t="s">
        <v>3586</v>
      </c>
    </row>
    <row r="2919" spans="1:1">
      <c r="A2919" s="1" t="s">
        <v>3587</v>
      </c>
    </row>
    <row r="2920" spans="1:1">
      <c r="A2920" s="1" t="s">
        <v>3588</v>
      </c>
    </row>
    <row r="2921" spans="1:1">
      <c r="A2921" s="1" t="s">
        <v>3589</v>
      </c>
    </row>
    <row r="2922" spans="1:1">
      <c r="A2922" s="1" t="s">
        <v>3590</v>
      </c>
    </row>
    <row r="2923" spans="1:1">
      <c r="A2923" s="1" t="s">
        <v>3591</v>
      </c>
    </row>
    <row r="2924" spans="1:1">
      <c r="A2924" s="1" t="s">
        <v>3592</v>
      </c>
    </row>
    <row r="2925" spans="1:1">
      <c r="A2925" s="1" t="s">
        <v>3593</v>
      </c>
    </row>
    <row r="2926" spans="1:1">
      <c r="A2926" s="1" t="s">
        <v>3594</v>
      </c>
    </row>
    <row r="2927" spans="1:1">
      <c r="A2927" s="1" t="s">
        <v>3595</v>
      </c>
    </row>
    <row r="2928" spans="1:1">
      <c r="A2928" s="1" t="s">
        <v>3596</v>
      </c>
    </row>
    <row r="2929" spans="1:1">
      <c r="A2929" s="1" t="s">
        <v>3597</v>
      </c>
    </row>
    <row r="2930" spans="1:1">
      <c r="A2930" s="1" t="s">
        <v>3598</v>
      </c>
    </row>
    <row r="2931" spans="1:1">
      <c r="A2931" s="1" t="s">
        <v>3599</v>
      </c>
    </row>
    <row r="2932" spans="1:1">
      <c r="A2932" s="1" t="s">
        <v>3600</v>
      </c>
    </row>
    <row r="2933" spans="1:1">
      <c r="A2933" s="1" t="s">
        <v>3601</v>
      </c>
    </row>
    <row r="2934" spans="1:1">
      <c r="A2934" s="1" t="s">
        <v>3602</v>
      </c>
    </row>
    <row r="2935" spans="1:1">
      <c r="A2935" s="1" t="s">
        <v>3603</v>
      </c>
    </row>
    <row r="2936" spans="1:1">
      <c r="A2936" s="1" t="s">
        <v>3604</v>
      </c>
    </row>
    <row r="2937" spans="1:1">
      <c r="A2937" s="1" t="s">
        <v>3605</v>
      </c>
    </row>
    <row r="2938" spans="1:1">
      <c r="A2938" s="1" t="s">
        <v>3606</v>
      </c>
    </row>
    <row r="2939" spans="1:1">
      <c r="A2939" s="1" t="s">
        <v>3607</v>
      </c>
    </row>
    <row r="2940" spans="1:1">
      <c r="A2940" s="1" t="s">
        <v>3608</v>
      </c>
    </row>
    <row r="2941" spans="1:1">
      <c r="A2941" s="1" t="s">
        <v>3609</v>
      </c>
    </row>
    <row r="2942" spans="1:1">
      <c r="A2942" s="1" t="s">
        <v>3610</v>
      </c>
    </row>
    <row r="2943" spans="1:1">
      <c r="A2943" s="1" t="s">
        <v>3611</v>
      </c>
    </row>
    <row r="2944" spans="1:1">
      <c r="A2944" s="1" t="s">
        <v>3612</v>
      </c>
    </row>
    <row r="2945" spans="1:1">
      <c r="A2945" s="1" t="s">
        <v>3613</v>
      </c>
    </row>
    <row r="2946" spans="1:1">
      <c r="A2946" s="1" t="s">
        <v>3614</v>
      </c>
    </row>
    <row r="2947" spans="1:1">
      <c r="A2947" s="1" t="s">
        <v>3615</v>
      </c>
    </row>
    <row r="2948" spans="1:1">
      <c r="A2948" s="1" t="s">
        <v>3616</v>
      </c>
    </row>
    <row r="2949" spans="1:1">
      <c r="A2949" s="1" t="s">
        <v>3617</v>
      </c>
    </row>
    <row r="2950" spans="1:1">
      <c r="A2950" s="1" t="s">
        <v>3618</v>
      </c>
    </row>
    <row r="2951" spans="1:1">
      <c r="A2951" s="1" t="s">
        <v>3619</v>
      </c>
    </row>
    <row r="2952" spans="1:1">
      <c r="A2952" s="1" t="s">
        <v>3620</v>
      </c>
    </row>
    <row r="2953" spans="1:1">
      <c r="A2953" s="1" t="s">
        <v>3621</v>
      </c>
    </row>
    <row r="2954" spans="1:1">
      <c r="A2954" s="1" t="s">
        <v>3622</v>
      </c>
    </row>
    <row r="2955" spans="1:1">
      <c r="A2955" s="1" t="s">
        <v>3623</v>
      </c>
    </row>
    <row r="2956" spans="1:1">
      <c r="A2956" s="1" t="s">
        <v>3624</v>
      </c>
    </row>
    <row r="2957" spans="1:1">
      <c r="A2957" s="1" t="s">
        <v>3625</v>
      </c>
    </row>
    <row r="2958" spans="1:1">
      <c r="A2958" s="1" t="s">
        <v>3626</v>
      </c>
    </row>
    <row r="2959" spans="1:1">
      <c r="A2959" s="1" t="s">
        <v>3627</v>
      </c>
    </row>
    <row r="2960" spans="1:1">
      <c r="A2960" s="1" t="s">
        <v>3628</v>
      </c>
    </row>
    <row r="2961" spans="1:1">
      <c r="A2961" s="1" t="s">
        <v>3629</v>
      </c>
    </row>
    <row r="2962" spans="1:1">
      <c r="A2962" s="1" t="s">
        <v>3630</v>
      </c>
    </row>
    <row r="2963" spans="1:1">
      <c r="A2963" s="1" t="s">
        <v>3631</v>
      </c>
    </row>
    <row r="2964" spans="1:1">
      <c r="A2964" s="1" t="s">
        <v>3632</v>
      </c>
    </row>
    <row r="2965" spans="1:1">
      <c r="A2965" s="1" t="s">
        <v>3633</v>
      </c>
    </row>
    <row r="2966" spans="1:1">
      <c r="A2966" s="1" t="s">
        <v>3634</v>
      </c>
    </row>
    <row r="2967" spans="1:1">
      <c r="A2967" s="1" t="s">
        <v>3635</v>
      </c>
    </row>
    <row r="2968" spans="1:1">
      <c r="A2968" s="1" t="s">
        <v>3636</v>
      </c>
    </row>
    <row r="2969" spans="1:1">
      <c r="A2969" s="1" t="s">
        <v>3637</v>
      </c>
    </row>
    <row r="2970" spans="1:1">
      <c r="A2970" s="1" t="s">
        <v>3638</v>
      </c>
    </row>
    <row r="2971" spans="1:1">
      <c r="A2971" s="1" t="s">
        <v>3639</v>
      </c>
    </row>
    <row r="2972" spans="1:1">
      <c r="A2972" s="1" t="s">
        <v>3640</v>
      </c>
    </row>
    <row r="2973" spans="1:1">
      <c r="A2973" s="1" t="s">
        <v>3641</v>
      </c>
    </row>
    <row r="2974" spans="1:1">
      <c r="A2974" s="1" t="s">
        <v>3642</v>
      </c>
    </row>
    <row r="2975" spans="1:1">
      <c r="A2975" s="1" t="s">
        <v>3643</v>
      </c>
    </row>
    <row r="2976" spans="1:1">
      <c r="A2976" s="1" t="s">
        <v>3644</v>
      </c>
    </row>
    <row r="2977" spans="1:1">
      <c r="A2977" s="1" t="s">
        <v>3645</v>
      </c>
    </row>
    <row r="2978" spans="1:1">
      <c r="A2978" s="1" t="s">
        <v>3646</v>
      </c>
    </row>
    <row r="2979" spans="1:1">
      <c r="A2979" s="1" t="s">
        <v>3647</v>
      </c>
    </row>
    <row r="2980" spans="1:1">
      <c r="A2980" s="1" t="s">
        <v>3648</v>
      </c>
    </row>
    <row r="2981" spans="1:1">
      <c r="A2981" s="1" t="s">
        <v>3649</v>
      </c>
    </row>
    <row r="2982" spans="1:1">
      <c r="A2982" s="1" t="s">
        <v>3650</v>
      </c>
    </row>
    <row r="2983" spans="1:1">
      <c r="A2983" s="1" t="s">
        <v>3651</v>
      </c>
    </row>
    <row r="2984" spans="1:1">
      <c r="A2984" s="1" t="s">
        <v>3652</v>
      </c>
    </row>
    <row r="2985" spans="1:1">
      <c r="A2985" s="1" t="s">
        <v>3653</v>
      </c>
    </row>
    <row r="2986" spans="1:1">
      <c r="A2986" s="1" t="s">
        <v>3654</v>
      </c>
    </row>
    <row r="2987" spans="1:1">
      <c r="A2987" s="1" t="s">
        <v>3655</v>
      </c>
    </row>
    <row r="2988" spans="1:1">
      <c r="A2988" s="1" t="s">
        <v>3656</v>
      </c>
    </row>
    <row r="2989" spans="1:1">
      <c r="A2989" s="1" t="s">
        <v>3657</v>
      </c>
    </row>
    <row r="2990" spans="1:1">
      <c r="A2990" s="1" t="s">
        <v>3658</v>
      </c>
    </row>
    <row r="2991" spans="1:1">
      <c r="A2991" s="1" t="s">
        <v>3659</v>
      </c>
    </row>
    <row r="2992" spans="1:1">
      <c r="A2992" s="1" t="s">
        <v>3660</v>
      </c>
    </row>
    <row r="2993" spans="1:1">
      <c r="A2993" s="1" t="s">
        <v>3661</v>
      </c>
    </row>
    <row r="2994" spans="1:1">
      <c r="A2994" s="1" t="s">
        <v>3662</v>
      </c>
    </row>
    <row r="2995" spans="1:1">
      <c r="A2995" s="1" t="s">
        <v>3663</v>
      </c>
    </row>
    <row r="2996" spans="1:1">
      <c r="A2996" s="1" t="s">
        <v>3664</v>
      </c>
    </row>
    <row r="2997" spans="1:1">
      <c r="A2997" s="1" t="s">
        <v>3665</v>
      </c>
    </row>
    <row r="2998" spans="1:1">
      <c r="A2998" s="1" t="s">
        <v>3666</v>
      </c>
    </row>
    <row r="2999" spans="1:1">
      <c r="A2999" s="1" t="s">
        <v>3667</v>
      </c>
    </row>
    <row r="3000" spans="1:1">
      <c r="A3000" s="1" t="s">
        <v>3668</v>
      </c>
    </row>
    <row r="3001" spans="1:1">
      <c r="A3001" s="1" t="s">
        <v>3669</v>
      </c>
    </row>
    <row r="3002" spans="1:1">
      <c r="A3002" s="1" t="s">
        <v>3670</v>
      </c>
    </row>
    <row r="3003" spans="1:1">
      <c r="A3003" s="1" t="s">
        <v>3671</v>
      </c>
    </row>
    <row r="3004" spans="1:1">
      <c r="A3004" s="1" t="s">
        <v>3672</v>
      </c>
    </row>
    <row r="3005" spans="1:1">
      <c r="A3005" s="1" t="s">
        <v>3673</v>
      </c>
    </row>
    <row r="3006" spans="1:1">
      <c r="A3006" s="1" t="s">
        <v>3674</v>
      </c>
    </row>
    <row r="3007" spans="1:1">
      <c r="A3007" s="1" t="s">
        <v>3675</v>
      </c>
    </row>
    <row r="3008" spans="1:1">
      <c r="A3008" s="1" t="s">
        <v>3676</v>
      </c>
    </row>
    <row r="3009" spans="1:1">
      <c r="A3009" s="1" t="s">
        <v>3677</v>
      </c>
    </row>
    <row r="3010" spans="1:1">
      <c r="A3010" s="1" t="s">
        <v>3678</v>
      </c>
    </row>
    <row r="3011" spans="1:1">
      <c r="A3011" s="1" t="s">
        <v>3679</v>
      </c>
    </row>
    <row r="3012" spans="1:1">
      <c r="A3012" s="1" t="s">
        <v>3680</v>
      </c>
    </row>
    <row r="3013" spans="1:1">
      <c r="A3013" s="1" t="s">
        <v>3681</v>
      </c>
    </row>
    <row r="3014" spans="1:1">
      <c r="A3014" s="1" t="s">
        <v>3682</v>
      </c>
    </row>
    <row r="3015" spans="1:1">
      <c r="A3015" s="1" t="s">
        <v>3683</v>
      </c>
    </row>
    <row r="3016" spans="1:1">
      <c r="A3016" s="1" t="s">
        <v>3684</v>
      </c>
    </row>
    <row r="3017" spans="1:1">
      <c r="A3017" s="1" t="s">
        <v>3685</v>
      </c>
    </row>
    <row r="3018" spans="1:1">
      <c r="A3018" s="1" t="s">
        <v>3686</v>
      </c>
    </row>
    <row r="3019" spans="1:1">
      <c r="A3019" s="1" t="s">
        <v>3687</v>
      </c>
    </row>
    <row r="3020" spans="1:1">
      <c r="A3020" s="1" t="s">
        <v>3688</v>
      </c>
    </row>
    <row r="3021" spans="1:1">
      <c r="A3021" s="1" t="s">
        <v>3689</v>
      </c>
    </row>
    <row r="3022" spans="1:1">
      <c r="A3022" s="1" t="s">
        <v>3690</v>
      </c>
    </row>
    <row r="3023" spans="1:1">
      <c r="A3023" s="1" t="s">
        <v>3691</v>
      </c>
    </row>
    <row r="3024" spans="1:1">
      <c r="A3024" s="1" t="s">
        <v>3692</v>
      </c>
    </row>
    <row r="3025" spans="1:1">
      <c r="A3025" s="1" t="s">
        <v>3693</v>
      </c>
    </row>
    <row r="3026" spans="1:1">
      <c r="A3026" s="1" t="s">
        <v>3694</v>
      </c>
    </row>
    <row r="3027" spans="1:1">
      <c r="A3027" s="1" t="s">
        <v>3695</v>
      </c>
    </row>
    <row r="3028" spans="1:1">
      <c r="A3028" s="1" t="s">
        <v>3696</v>
      </c>
    </row>
    <row r="3029" spans="1:1">
      <c r="A3029" s="1" t="s">
        <v>3697</v>
      </c>
    </row>
    <row r="3030" spans="1:1">
      <c r="A3030" s="1" t="s">
        <v>3698</v>
      </c>
    </row>
    <row r="3031" spans="1:1">
      <c r="A3031" s="1" t="s">
        <v>3699</v>
      </c>
    </row>
    <row r="3032" spans="1:1">
      <c r="A3032" s="1" t="s">
        <v>3700</v>
      </c>
    </row>
    <row r="3033" spans="1:1">
      <c r="A3033" s="1" t="s">
        <v>3701</v>
      </c>
    </row>
    <row r="3034" spans="1:1">
      <c r="A3034" s="1" t="s">
        <v>3702</v>
      </c>
    </row>
    <row r="3035" spans="1:1">
      <c r="A3035" s="1" t="s">
        <v>3703</v>
      </c>
    </row>
    <row r="3036" spans="1:1">
      <c r="A3036" s="1" t="s">
        <v>3704</v>
      </c>
    </row>
    <row r="3037" spans="1:1">
      <c r="A3037" s="1" t="s">
        <v>3705</v>
      </c>
    </row>
    <row r="3038" spans="1:1">
      <c r="A3038" s="1" t="s">
        <v>3706</v>
      </c>
    </row>
    <row r="3039" spans="1:1">
      <c r="A3039" s="1" t="s">
        <v>3707</v>
      </c>
    </row>
    <row r="3040" spans="1:1">
      <c r="A3040" s="1" t="s">
        <v>3708</v>
      </c>
    </row>
    <row r="3041" spans="1:1">
      <c r="A3041" s="1" t="s">
        <v>3709</v>
      </c>
    </row>
    <row r="3042" spans="1:1">
      <c r="A3042" s="1" t="s">
        <v>3710</v>
      </c>
    </row>
    <row r="3043" spans="1:1">
      <c r="A3043" s="1" t="s">
        <v>3711</v>
      </c>
    </row>
    <row r="3044" spans="1:1">
      <c r="A3044" s="1" t="s">
        <v>3712</v>
      </c>
    </row>
    <row r="3045" spans="1:1">
      <c r="A3045" s="1" t="s">
        <v>3713</v>
      </c>
    </row>
    <row r="3046" spans="1:1">
      <c r="A3046" s="1" t="s">
        <v>3714</v>
      </c>
    </row>
    <row r="3047" spans="1:1">
      <c r="A3047" s="1" t="s">
        <v>3715</v>
      </c>
    </row>
    <row r="3048" spans="1:1">
      <c r="A3048" s="1" t="s">
        <v>3716</v>
      </c>
    </row>
    <row r="3049" spans="1:1">
      <c r="A3049" s="1" t="s">
        <v>3717</v>
      </c>
    </row>
    <row r="3050" spans="1:1">
      <c r="A3050" s="1" t="s">
        <v>3718</v>
      </c>
    </row>
    <row r="3051" spans="1:1">
      <c r="A3051" s="1" t="s">
        <v>3719</v>
      </c>
    </row>
    <row r="3052" spans="1:1">
      <c r="A3052" s="1" t="s">
        <v>3720</v>
      </c>
    </row>
    <row r="3053" spans="1:1">
      <c r="A3053" s="1" t="s">
        <v>3721</v>
      </c>
    </row>
    <row r="3054" spans="1:1">
      <c r="A3054" s="1" t="s">
        <v>3722</v>
      </c>
    </row>
    <row r="3055" spans="1:1">
      <c r="A3055" s="1" t="s">
        <v>3723</v>
      </c>
    </row>
    <row r="3056" spans="1:1">
      <c r="A3056" s="1" t="s">
        <v>3724</v>
      </c>
    </row>
    <row r="3057" spans="1:1">
      <c r="A3057" s="1" t="s">
        <v>3725</v>
      </c>
    </row>
    <row r="3058" spans="1:1">
      <c r="A3058" s="1" t="s">
        <v>3726</v>
      </c>
    </row>
    <row r="3059" spans="1:1">
      <c r="A3059" s="1" t="s">
        <v>3727</v>
      </c>
    </row>
    <row r="3060" spans="1:1">
      <c r="A3060" s="1" t="s">
        <v>3728</v>
      </c>
    </row>
    <row r="3061" spans="1:1">
      <c r="A3061" s="1" t="s">
        <v>3729</v>
      </c>
    </row>
    <row r="3062" spans="1:1">
      <c r="A3062" s="1" t="s">
        <v>3730</v>
      </c>
    </row>
    <row r="3063" spans="1:1">
      <c r="A3063" s="1" t="s">
        <v>3731</v>
      </c>
    </row>
    <row r="3064" spans="1:1">
      <c r="A3064" s="1" t="s">
        <v>3732</v>
      </c>
    </row>
    <row r="3065" spans="1:1">
      <c r="A3065" s="1" t="s">
        <v>3733</v>
      </c>
    </row>
    <row r="3066" spans="1:1">
      <c r="A3066" s="1" t="s">
        <v>3734</v>
      </c>
    </row>
    <row r="3067" spans="1:1">
      <c r="A3067" s="1" t="s">
        <v>3735</v>
      </c>
    </row>
    <row r="3068" spans="1:1">
      <c r="A3068" s="1" t="s">
        <v>3736</v>
      </c>
    </row>
    <row r="3069" spans="1:1">
      <c r="A3069" s="1" t="s">
        <v>3737</v>
      </c>
    </row>
    <row r="3070" spans="1:1">
      <c r="A3070" s="1" t="s">
        <v>3738</v>
      </c>
    </row>
    <row r="3071" spans="1:1">
      <c r="A3071" s="1" t="s">
        <v>3739</v>
      </c>
    </row>
    <row r="3072" spans="1:1">
      <c r="A3072" s="1" t="s">
        <v>3740</v>
      </c>
    </row>
    <row r="3073" spans="1:1">
      <c r="A3073" s="1" t="s">
        <v>3741</v>
      </c>
    </row>
    <row r="3074" spans="1:1">
      <c r="A3074" s="1" t="s">
        <v>3742</v>
      </c>
    </row>
    <row r="3075" spans="1:1">
      <c r="A3075" s="1" t="s">
        <v>3743</v>
      </c>
    </row>
    <row r="3076" spans="1:1">
      <c r="A3076" s="1" t="s">
        <v>3744</v>
      </c>
    </row>
    <row r="3077" spans="1:1">
      <c r="A3077" s="1" t="s">
        <v>3745</v>
      </c>
    </row>
    <row r="3078" spans="1:1">
      <c r="A3078" s="1" t="s">
        <v>3746</v>
      </c>
    </row>
    <row r="3079" spans="1:1">
      <c r="A3079" s="1" t="s">
        <v>3747</v>
      </c>
    </row>
    <row r="3080" spans="1:1">
      <c r="A3080" s="1" t="s">
        <v>3748</v>
      </c>
    </row>
    <row r="3081" spans="1:1">
      <c r="A3081" s="1" t="s">
        <v>3749</v>
      </c>
    </row>
    <row r="3082" spans="1:1">
      <c r="A3082" s="1" t="s">
        <v>3750</v>
      </c>
    </row>
    <row r="3083" spans="1:1">
      <c r="A3083" s="1" t="s">
        <v>3751</v>
      </c>
    </row>
    <row r="3084" spans="1:1">
      <c r="A3084" s="1" t="s">
        <v>3752</v>
      </c>
    </row>
    <row r="3085" spans="1:1">
      <c r="A3085" s="1" t="s">
        <v>3753</v>
      </c>
    </row>
    <row r="3086" spans="1:1">
      <c r="A3086" s="1" t="s">
        <v>3754</v>
      </c>
    </row>
    <row r="3087" spans="1:1">
      <c r="A3087" s="1" t="s">
        <v>3755</v>
      </c>
    </row>
    <row r="3088" spans="1:1">
      <c r="A3088" s="1" t="s">
        <v>3756</v>
      </c>
    </row>
    <row r="3089" spans="1:1">
      <c r="A3089" s="1" t="s">
        <v>3757</v>
      </c>
    </row>
    <row r="3090" spans="1:1">
      <c r="A3090" s="1" t="s">
        <v>3758</v>
      </c>
    </row>
    <row r="3091" spans="1:1">
      <c r="A3091" s="1" t="s">
        <v>3759</v>
      </c>
    </row>
    <row r="3092" spans="1:1">
      <c r="A3092" s="1" t="s">
        <v>3760</v>
      </c>
    </row>
    <row r="3093" spans="1:1">
      <c r="A3093" s="1" t="s">
        <v>3761</v>
      </c>
    </row>
    <row r="3094" spans="1:1">
      <c r="A3094" s="1" t="s">
        <v>3762</v>
      </c>
    </row>
    <row r="3095" spans="1:1">
      <c r="A3095" s="1" t="s">
        <v>3763</v>
      </c>
    </row>
    <row r="3096" spans="1:1">
      <c r="A3096" s="1" t="s">
        <v>3764</v>
      </c>
    </row>
    <row r="3097" spans="1:1">
      <c r="A3097" s="1" t="s">
        <v>3765</v>
      </c>
    </row>
    <row r="3098" spans="1:1">
      <c r="A3098" s="1" t="s">
        <v>3766</v>
      </c>
    </row>
    <row r="3099" spans="1:1">
      <c r="A3099" s="1" t="s">
        <v>3767</v>
      </c>
    </row>
    <row r="3100" spans="1:1">
      <c r="A3100" s="1" t="s">
        <v>3768</v>
      </c>
    </row>
    <row r="3101" spans="1:1">
      <c r="A3101" s="1" t="s">
        <v>3769</v>
      </c>
    </row>
    <row r="3102" spans="1:1">
      <c r="A3102" s="1" t="s">
        <v>3770</v>
      </c>
    </row>
    <row r="3103" spans="1:1">
      <c r="A3103" s="1" t="s">
        <v>3771</v>
      </c>
    </row>
    <row r="3104" spans="1:1">
      <c r="A3104" s="1" t="s">
        <v>3772</v>
      </c>
    </row>
    <row r="3105" spans="1:1">
      <c r="A3105" s="1" t="s">
        <v>3773</v>
      </c>
    </row>
    <row r="3106" spans="1:1">
      <c r="A3106" s="1" t="s">
        <v>3774</v>
      </c>
    </row>
    <row r="3107" spans="1:1">
      <c r="A3107" s="1" t="s">
        <v>3775</v>
      </c>
    </row>
    <row r="3108" spans="1:1">
      <c r="A3108" s="1" t="s">
        <v>3776</v>
      </c>
    </row>
    <row r="3109" spans="1:1">
      <c r="A3109" s="1" t="s">
        <v>3777</v>
      </c>
    </row>
    <row r="3110" spans="1:1">
      <c r="A3110" s="1" t="s">
        <v>3778</v>
      </c>
    </row>
    <row r="3111" spans="1:1">
      <c r="A3111" s="1" t="s">
        <v>3779</v>
      </c>
    </row>
    <row r="3112" spans="1:1">
      <c r="A3112" s="1" t="s">
        <v>3780</v>
      </c>
    </row>
    <row r="3113" spans="1:1">
      <c r="A3113" s="1" t="s">
        <v>3781</v>
      </c>
    </row>
    <row r="3114" spans="1:1">
      <c r="A3114" s="1" t="s">
        <v>3782</v>
      </c>
    </row>
    <row r="3115" spans="1:1">
      <c r="A3115" s="1" t="s">
        <v>3783</v>
      </c>
    </row>
    <row r="3116" spans="1:1">
      <c r="A3116" s="1" t="s">
        <v>3784</v>
      </c>
    </row>
    <row r="3117" spans="1:1">
      <c r="A3117" s="1" t="s">
        <v>3785</v>
      </c>
    </row>
    <row r="3118" spans="1:1">
      <c r="A3118" s="1" t="s">
        <v>3786</v>
      </c>
    </row>
    <row r="3119" spans="1:1">
      <c r="A3119" s="1" t="s">
        <v>3787</v>
      </c>
    </row>
    <row r="3120" spans="1:1">
      <c r="A3120" s="1" t="s">
        <v>3788</v>
      </c>
    </row>
    <row r="3121" spans="1:1">
      <c r="A3121" s="1" t="s">
        <v>3789</v>
      </c>
    </row>
    <row r="3122" spans="1:1">
      <c r="A3122" s="1" t="s">
        <v>3790</v>
      </c>
    </row>
    <row r="3123" spans="1:1">
      <c r="A3123" s="1" t="s">
        <v>3791</v>
      </c>
    </row>
    <row r="3124" spans="1:1">
      <c r="A3124" s="1" t="s">
        <v>3792</v>
      </c>
    </row>
    <row r="3125" spans="1:1">
      <c r="A3125" s="1" t="s">
        <v>3793</v>
      </c>
    </row>
    <row r="3126" spans="1:1">
      <c r="A3126" s="1" t="s">
        <v>3794</v>
      </c>
    </row>
    <row r="3127" spans="1:1">
      <c r="A3127" s="1" t="s">
        <v>3795</v>
      </c>
    </row>
    <row r="3128" spans="1:1">
      <c r="A3128" s="1" t="s">
        <v>3796</v>
      </c>
    </row>
    <row r="3129" spans="1:1">
      <c r="A3129" s="1" t="s">
        <v>3797</v>
      </c>
    </row>
    <row r="3130" spans="1:1">
      <c r="A3130" s="1" t="s">
        <v>3798</v>
      </c>
    </row>
    <row r="3131" spans="1:1">
      <c r="A3131" s="1" t="s">
        <v>3799</v>
      </c>
    </row>
    <row r="3132" spans="1:1">
      <c r="A3132" s="1" t="s">
        <v>3800</v>
      </c>
    </row>
    <row r="3133" spans="1:1">
      <c r="A3133" s="1" t="s">
        <v>3801</v>
      </c>
    </row>
    <row r="3134" spans="1:1">
      <c r="A3134" s="1" t="s">
        <v>3802</v>
      </c>
    </row>
    <row r="3135" spans="1:1">
      <c r="A3135" s="1" t="s">
        <v>3803</v>
      </c>
    </row>
    <row r="3136" spans="1:1">
      <c r="A3136" s="1" t="s">
        <v>3804</v>
      </c>
    </row>
    <row r="3137" spans="1:1">
      <c r="A3137" s="1" t="s">
        <v>3805</v>
      </c>
    </row>
    <row r="3138" spans="1:1">
      <c r="A3138" s="1" t="s">
        <v>3806</v>
      </c>
    </row>
    <row r="3139" spans="1:1">
      <c r="A3139" s="1" t="s">
        <v>3807</v>
      </c>
    </row>
    <row r="3140" spans="1:1">
      <c r="A3140" s="1" t="s">
        <v>3808</v>
      </c>
    </row>
    <row r="3141" spans="1:1">
      <c r="A3141" s="1" t="s">
        <v>3809</v>
      </c>
    </row>
    <row r="3142" spans="1:1">
      <c r="A3142" s="1" t="s">
        <v>3810</v>
      </c>
    </row>
    <row r="3143" spans="1:1">
      <c r="A3143" s="1" t="s">
        <v>3811</v>
      </c>
    </row>
    <row r="3144" spans="1:1">
      <c r="A3144" s="1" t="s">
        <v>3812</v>
      </c>
    </row>
    <row r="3145" spans="1:1">
      <c r="A3145" s="1" t="s">
        <v>3813</v>
      </c>
    </row>
    <row r="3146" spans="1:1">
      <c r="A3146" s="1" t="s">
        <v>3814</v>
      </c>
    </row>
    <row r="3147" spans="1:1">
      <c r="A3147" s="1" t="s">
        <v>3815</v>
      </c>
    </row>
    <row r="3148" spans="1:1">
      <c r="A3148" s="1" t="s">
        <v>3816</v>
      </c>
    </row>
    <row r="3149" spans="1:1">
      <c r="A3149" s="1" t="s">
        <v>3817</v>
      </c>
    </row>
    <row r="3150" spans="1:1">
      <c r="A3150" s="1" t="s">
        <v>3818</v>
      </c>
    </row>
    <row r="3151" spans="1:1">
      <c r="A3151" s="1" t="s">
        <v>3819</v>
      </c>
    </row>
    <row r="3152" spans="1:1">
      <c r="A3152" s="1" t="s">
        <v>3820</v>
      </c>
    </row>
    <row r="3153" spans="1:1">
      <c r="A3153" s="1" t="s">
        <v>3821</v>
      </c>
    </row>
    <row r="3154" spans="1:1">
      <c r="A3154" s="1" t="s">
        <v>3822</v>
      </c>
    </row>
    <row r="3155" spans="1:1">
      <c r="A3155" s="1" t="s">
        <v>3823</v>
      </c>
    </row>
    <row r="3156" spans="1:1">
      <c r="A3156" s="1" t="s">
        <v>3824</v>
      </c>
    </row>
    <row r="3157" spans="1:1">
      <c r="A3157" s="1" t="s">
        <v>3825</v>
      </c>
    </row>
    <row r="3158" spans="1:1">
      <c r="A3158" s="1" t="s">
        <v>3826</v>
      </c>
    </row>
    <row r="3159" spans="1:1">
      <c r="A3159" s="1" t="s">
        <v>3827</v>
      </c>
    </row>
    <row r="3160" spans="1:1">
      <c r="A3160" s="1" t="s">
        <v>3828</v>
      </c>
    </row>
    <row r="3161" spans="1:1">
      <c r="A3161" s="1" t="s">
        <v>3829</v>
      </c>
    </row>
    <row r="3162" spans="1:1">
      <c r="A3162" s="1" t="s">
        <v>3830</v>
      </c>
    </row>
    <row r="3163" spans="1:1">
      <c r="A3163" s="1" t="s">
        <v>3831</v>
      </c>
    </row>
    <row r="3164" spans="1:1">
      <c r="A3164" s="1" t="s">
        <v>3832</v>
      </c>
    </row>
    <row r="3165" spans="1:1">
      <c r="A3165" s="1" t="s">
        <v>3833</v>
      </c>
    </row>
    <row r="3166" spans="1:1">
      <c r="A3166" s="1" t="s">
        <v>3834</v>
      </c>
    </row>
    <row r="3167" spans="1:1">
      <c r="A3167" s="1" t="s">
        <v>3835</v>
      </c>
    </row>
    <row r="3168" spans="1:1">
      <c r="A3168" s="1" t="s">
        <v>3836</v>
      </c>
    </row>
    <row r="3169" spans="1:1">
      <c r="A3169" s="1" t="s">
        <v>3837</v>
      </c>
    </row>
    <row r="3170" spans="1:1">
      <c r="A3170" s="1" t="s">
        <v>3838</v>
      </c>
    </row>
    <row r="3171" spans="1:1">
      <c r="A3171" s="1" t="s">
        <v>3839</v>
      </c>
    </row>
    <row r="3172" spans="1:1">
      <c r="A3172" s="1" t="s">
        <v>3840</v>
      </c>
    </row>
    <row r="3173" spans="1:1">
      <c r="A3173" s="1" t="s">
        <v>3841</v>
      </c>
    </row>
    <row r="3174" spans="1:1">
      <c r="A3174" s="1" t="s">
        <v>3842</v>
      </c>
    </row>
    <row r="3175" spans="1:1">
      <c r="A3175" s="1" t="s">
        <v>3843</v>
      </c>
    </row>
    <row r="3176" spans="1:1">
      <c r="A3176" s="1" t="s">
        <v>3844</v>
      </c>
    </row>
    <row r="3177" spans="1:1">
      <c r="A3177" s="1" t="s">
        <v>3845</v>
      </c>
    </row>
    <row r="3178" spans="1:1">
      <c r="A3178" s="1" t="s">
        <v>3846</v>
      </c>
    </row>
    <row r="3179" spans="1:1">
      <c r="A3179" s="1" t="s">
        <v>3847</v>
      </c>
    </row>
    <row r="3180" spans="1:1">
      <c r="A3180" s="1" t="s">
        <v>3848</v>
      </c>
    </row>
    <row r="3181" spans="1:1">
      <c r="A3181" s="1" t="s">
        <v>3849</v>
      </c>
    </row>
    <row r="3182" spans="1:1">
      <c r="A3182" s="1" t="s">
        <v>3850</v>
      </c>
    </row>
    <row r="3183" spans="1:1">
      <c r="A3183" s="1" t="s">
        <v>3851</v>
      </c>
    </row>
    <row r="3184" spans="1:1">
      <c r="A3184" s="1" t="s">
        <v>3852</v>
      </c>
    </row>
    <row r="3185" spans="1:1">
      <c r="A3185" s="1" t="s">
        <v>3853</v>
      </c>
    </row>
    <row r="3186" spans="1:1">
      <c r="A3186" s="1" t="s">
        <v>3854</v>
      </c>
    </row>
    <row r="3187" spans="1:1">
      <c r="A3187" s="1" t="s">
        <v>3855</v>
      </c>
    </row>
    <row r="3188" spans="1:1">
      <c r="A3188" s="1" t="s">
        <v>3856</v>
      </c>
    </row>
    <row r="3189" spans="1:1">
      <c r="A3189" s="1" t="s">
        <v>3857</v>
      </c>
    </row>
    <row r="3190" spans="1:1">
      <c r="A3190" s="1" t="s">
        <v>3858</v>
      </c>
    </row>
    <row r="3191" spans="1:1">
      <c r="A3191" s="1" t="s">
        <v>3859</v>
      </c>
    </row>
    <row r="3192" spans="1:1">
      <c r="A3192" s="1" t="s">
        <v>3860</v>
      </c>
    </row>
    <row r="3193" spans="1:1">
      <c r="A3193" s="1" t="s">
        <v>3861</v>
      </c>
    </row>
    <row r="3194" spans="1:1">
      <c r="A3194" s="1" t="s">
        <v>3862</v>
      </c>
    </row>
    <row r="3195" spans="1:1">
      <c r="A3195" s="1" t="s">
        <v>3863</v>
      </c>
    </row>
    <row r="3196" spans="1:1">
      <c r="A3196" s="1" t="s">
        <v>3864</v>
      </c>
    </row>
    <row r="3197" spans="1:1">
      <c r="A3197" s="1" t="s">
        <v>3865</v>
      </c>
    </row>
    <row r="3198" spans="1:1">
      <c r="A3198" s="1" t="s">
        <v>3866</v>
      </c>
    </row>
    <row r="3199" spans="1:1">
      <c r="A3199" s="1" t="s">
        <v>3867</v>
      </c>
    </row>
    <row r="3200" spans="1:1">
      <c r="A3200" s="1" t="s">
        <v>3868</v>
      </c>
    </row>
    <row r="3201" spans="1:1">
      <c r="A3201" s="1" t="s">
        <v>3869</v>
      </c>
    </row>
    <row r="3202" spans="1:1">
      <c r="A3202" s="1" t="s">
        <v>3870</v>
      </c>
    </row>
    <row r="3203" spans="1:1">
      <c r="A3203" s="1" t="s">
        <v>3871</v>
      </c>
    </row>
    <row r="3204" spans="1:1">
      <c r="A3204" s="1" t="s">
        <v>3872</v>
      </c>
    </row>
    <row r="3205" spans="1:1">
      <c r="A3205" s="1" t="s">
        <v>3873</v>
      </c>
    </row>
    <row r="3206" spans="1:1">
      <c r="A3206" s="1" t="s">
        <v>3874</v>
      </c>
    </row>
    <row r="3207" spans="1:1">
      <c r="A3207" s="1" t="s">
        <v>3875</v>
      </c>
    </row>
    <row r="3208" spans="1:1">
      <c r="A3208" s="1" t="s">
        <v>3876</v>
      </c>
    </row>
    <row r="3209" spans="1:1">
      <c r="A3209" s="1" t="s">
        <v>3877</v>
      </c>
    </row>
    <row r="3210" spans="1:1">
      <c r="A3210" s="1" t="s">
        <v>3878</v>
      </c>
    </row>
    <row r="3211" spans="1:1">
      <c r="A3211" s="1" t="s">
        <v>3879</v>
      </c>
    </row>
    <row r="3212" spans="1:1">
      <c r="A3212" s="1" t="s">
        <v>3880</v>
      </c>
    </row>
    <row r="3213" spans="1:1">
      <c r="A3213" s="1" t="s">
        <v>3881</v>
      </c>
    </row>
    <row r="3214" spans="1:1">
      <c r="A3214" s="1" t="s">
        <v>3882</v>
      </c>
    </row>
    <row r="3215" spans="1:1">
      <c r="A3215" s="1" t="s">
        <v>3883</v>
      </c>
    </row>
    <row r="3216" spans="1:1">
      <c r="A3216" s="1" t="s">
        <v>3884</v>
      </c>
    </row>
    <row r="3217" spans="1:1">
      <c r="A3217" s="1" t="s">
        <v>3885</v>
      </c>
    </row>
    <row r="3218" spans="1:1">
      <c r="A3218" s="1" t="s">
        <v>3886</v>
      </c>
    </row>
    <row r="3219" spans="1:1">
      <c r="A3219" s="1" t="s">
        <v>3887</v>
      </c>
    </row>
    <row r="3220" spans="1:1">
      <c r="A3220" s="1" t="s">
        <v>3888</v>
      </c>
    </row>
    <row r="3221" spans="1:1">
      <c r="A3221" s="1" t="s">
        <v>3889</v>
      </c>
    </row>
    <row r="3222" spans="1:1">
      <c r="A3222" s="1" t="s">
        <v>3890</v>
      </c>
    </row>
    <row r="3223" spans="1:1">
      <c r="A3223" s="1" t="s">
        <v>3891</v>
      </c>
    </row>
    <row r="3224" spans="1:1">
      <c r="A3224" s="1" t="s">
        <v>3892</v>
      </c>
    </row>
    <row r="3225" spans="1:1">
      <c r="A3225" s="1" t="s">
        <v>3893</v>
      </c>
    </row>
    <row r="3226" spans="1:1">
      <c r="A3226" s="1" t="s">
        <v>3894</v>
      </c>
    </row>
    <row r="3227" spans="1:1">
      <c r="A3227" s="1" t="s">
        <v>3895</v>
      </c>
    </row>
    <row r="3228" spans="1:1">
      <c r="A3228" s="1" t="s">
        <v>3896</v>
      </c>
    </row>
    <row r="3229" spans="1:1">
      <c r="A3229" s="1" t="s">
        <v>3897</v>
      </c>
    </row>
    <row r="3230" spans="1:1">
      <c r="A3230" s="1" t="s">
        <v>3898</v>
      </c>
    </row>
    <row r="3231" spans="1:1">
      <c r="A3231" s="1" t="s">
        <v>3899</v>
      </c>
    </row>
    <row r="3232" spans="1:1">
      <c r="A3232" s="1" t="s">
        <v>3900</v>
      </c>
    </row>
    <row r="3233" spans="1:1">
      <c r="A3233" s="1" t="s">
        <v>3901</v>
      </c>
    </row>
    <row r="3234" spans="1:1">
      <c r="A3234" s="1" t="s">
        <v>3902</v>
      </c>
    </row>
    <row r="3235" spans="1:1">
      <c r="A3235" s="1" t="s">
        <v>3903</v>
      </c>
    </row>
    <row r="3236" spans="1:1">
      <c r="A3236" s="1" t="s">
        <v>3904</v>
      </c>
    </row>
    <row r="3237" spans="1:1">
      <c r="A3237" s="1" t="s">
        <v>3905</v>
      </c>
    </row>
    <row r="3238" spans="1:1">
      <c r="A3238" s="1" t="s">
        <v>3906</v>
      </c>
    </row>
    <row r="3239" spans="1:1">
      <c r="A3239" s="1" t="s">
        <v>3907</v>
      </c>
    </row>
    <row r="3240" spans="1:1">
      <c r="A3240" s="1" t="s">
        <v>3908</v>
      </c>
    </row>
    <row r="3241" spans="1:1">
      <c r="A3241" s="1" t="s">
        <v>3909</v>
      </c>
    </row>
    <row r="3242" spans="1:1">
      <c r="A3242" s="1" t="s">
        <v>3910</v>
      </c>
    </row>
    <row r="3243" spans="1:1">
      <c r="A3243" s="1" t="s">
        <v>3911</v>
      </c>
    </row>
    <row r="3244" spans="1:1">
      <c r="A3244" s="1" t="s">
        <v>3912</v>
      </c>
    </row>
    <row r="3245" spans="1:1">
      <c r="A3245" s="1" t="s">
        <v>3913</v>
      </c>
    </row>
    <row r="3246" spans="1:1">
      <c r="A3246" s="1" t="s">
        <v>3914</v>
      </c>
    </row>
    <row r="3247" spans="1:1">
      <c r="A3247" s="1" t="s">
        <v>3915</v>
      </c>
    </row>
    <row r="3248" spans="1:1">
      <c r="A3248" s="1" t="s">
        <v>3916</v>
      </c>
    </row>
    <row r="3249" spans="1:1">
      <c r="A3249" s="1" t="s">
        <v>3917</v>
      </c>
    </row>
    <row r="3250" spans="1:1">
      <c r="A3250" s="1" t="s">
        <v>3918</v>
      </c>
    </row>
    <row r="3251" spans="1:1">
      <c r="A3251" s="1" t="s">
        <v>3919</v>
      </c>
    </row>
    <row r="3252" spans="1:1">
      <c r="A3252" s="1" t="s">
        <v>3920</v>
      </c>
    </row>
    <row r="3253" spans="1:1">
      <c r="A3253" s="1" t="s">
        <v>3921</v>
      </c>
    </row>
    <row r="3254" spans="1:1">
      <c r="A3254" s="1" t="s">
        <v>3922</v>
      </c>
    </row>
    <row r="3255" spans="1:1">
      <c r="A3255" s="1" t="s">
        <v>3923</v>
      </c>
    </row>
    <row r="3256" spans="1:1">
      <c r="A3256" s="1" t="s">
        <v>3924</v>
      </c>
    </row>
    <row r="3257" spans="1:1">
      <c r="A3257" s="1" t="s">
        <v>3925</v>
      </c>
    </row>
    <row r="3258" spans="1:1">
      <c r="A3258" s="1" t="s">
        <v>3926</v>
      </c>
    </row>
    <row r="3259" spans="1:1">
      <c r="A3259" s="1" t="s">
        <v>3927</v>
      </c>
    </row>
    <row r="3260" spans="1:1">
      <c r="A3260" s="1" t="s">
        <v>3928</v>
      </c>
    </row>
    <row r="3261" spans="1:1">
      <c r="A3261" s="1" t="s">
        <v>3929</v>
      </c>
    </row>
    <row r="3262" spans="1:1">
      <c r="A3262" s="1" t="s">
        <v>3930</v>
      </c>
    </row>
    <row r="3263" spans="1:1">
      <c r="A3263" s="1" t="s">
        <v>3931</v>
      </c>
    </row>
    <row r="3264" spans="1:1">
      <c r="A3264" s="1" t="s">
        <v>3932</v>
      </c>
    </row>
    <row r="3265" spans="1:1">
      <c r="A3265" s="1" t="s">
        <v>3933</v>
      </c>
    </row>
    <row r="3266" spans="1:1">
      <c r="A3266" s="1" t="s">
        <v>3934</v>
      </c>
    </row>
    <row r="3267" spans="1:1">
      <c r="A3267" s="1" t="s">
        <v>3935</v>
      </c>
    </row>
    <row r="3268" spans="1:1">
      <c r="A3268" s="1" t="s">
        <v>3936</v>
      </c>
    </row>
    <row r="3269" spans="1:1">
      <c r="A3269" s="1" t="s">
        <v>3937</v>
      </c>
    </row>
    <row r="3270" spans="1:1">
      <c r="A3270" s="1" t="s">
        <v>3938</v>
      </c>
    </row>
    <row r="3271" spans="1:1">
      <c r="A3271" s="1" t="s">
        <v>3939</v>
      </c>
    </row>
    <row r="3272" spans="1:1">
      <c r="A3272" s="1" t="s">
        <v>3940</v>
      </c>
    </row>
    <row r="3273" spans="1:1">
      <c r="A3273" s="1" t="s">
        <v>3941</v>
      </c>
    </row>
    <row r="3274" spans="1:1">
      <c r="A3274" s="1" t="s">
        <v>3942</v>
      </c>
    </row>
    <row r="3275" spans="1:1">
      <c r="A3275" s="1" t="s">
        <v>3943</v>
      </c>
    </row>
    <row r="3276" spans="1:1">
      <c r="A3276" s="1" t="s">
        <v>3944</v>
      </c>
    </row>
    <row r="3277" spans="1:1">
      <c r="A3277" s="1" t="s">
        <v>3945</v>
      </c>
    </row>
    <row r="3278" spans="1:1">
      <c r="A3278" s="1" t="s">
        <v>3946</v>
      </c>
    </row>
    <row r="3279" spans="1:1">
      <c r="A3279" s="1" t="s">
        <v>3947</v>
      </c>
    </row>
    <row r="3280" spans="1:1">
      <c r="A3280" s="1" t="s">
        <v>3948</v>
      </c>
    </row>
    <row r="3281" spans="1:1">
      <c r="A3281" s="1" t="s">
        <v>3949</v>
      </c>
    </row>
    <row r="3282" spans="1:1">
      <c r="A3282" s="1" t="s">
        <v>3950</v>
      </c>
    </row>
    <row r="3283" spans="1:1">
      <c r="A3283" s="1" t="s">
        <v>3951</v>
      </c>
    </row>
    <row r="3284" spans="1:1">
      <c r="A3284" s="1" t="s">
        <v>3952</v>
      </c>
    </row>
    <row r="3285" spans="1:1">
      <c r="A3285" s="1" t="s">
        <v>3953</v>
      </c>
    </row>
    <row r="3286" spans="1:1">
      <c r="A3286" s="1" t="s">
        <v>3954</v>
      </c>
    </row>
    <row r="3287" spans="1:1">
      <c r="A3287" s="1" t="s">
        <v>3955</v>
      </c>
    </row>
    <row r="3288" spans="1:1">
      <c r="A3288" s="1" t="s">
        <v>3956</v>
      </c>
    </row>
    <row r="3289" spans="1:1">
      <c r="A3289" s="1" t="s">
        <v>3957</v>
      </c>
    </row>
    <row r="3290" spans="1:1">
      <c r="A3290" s="1" t="s">
        <v>3958</v>
      </c>
    </row>
    <row r="3291" spans="1:1">
      <c r="A3291" s="1" t="s">
        <v>3959</v>
      </c>
    </row>
    <row r="3292" spans="1:1">
      <c r="A3292" s="1" t="s">
        <v>3960</v>
      </c>
    </row>
    <row r="3293" spans="1:1">
      <c r="A3293" s="1" t="s">
        <v>3961</v>
      </c>
    </row>
    <row r="3294" spans="1:1">
      <c r="A3294" s="1" t="s">
        <v>3962</v>
      </c>
    </row>
    <row r="3295" spans="1:1">
      <c r="A3295" s="1" t="s">
        <v>3963</v>
      </c>
    </row>
    <row r="3296" spans="1:1">
      <c r="A3296" s="1" t="s">
        <v>3964</v>
      </c>
    </row>
    <row r="3297" spans="1:1">
      <c r="A3297" s="1" t="s">
        <v>3965</v>
      </c>
    </row>
    <row r="3298" spans="1:1">
      <c r="A3298" s="1" t="s">
        <v>3966</v>
      </c>
    </row>
    <row r="3299" spans="1:1">
      <c r="A3299" s="1" t="s">
        <v>3967</v>
      </c>
    </row>
    <row r="3300" spans="1:1">
      <c r="A3300" s="1" t="s">
        <v>3968</v>
      </c>
    </row>
    <row r="3301" spans="1:1">
      <c r="A3301" s="1" t="s">
        <v>3969</v>
      </c>
    </row>
    <row r="3302" spans="1:1">
      <c r="A3302" s="1" t="s">
        <v>3970</v>
      </c>
    </row>
    <row r="3303" spans="1:1">
      <c r="A3303" s="1" t="s">
        <v>3971</v>
      </c>
    </row>
    <row r="3304" spans="1:1">
      <c r="A3304" s="1" t="s">
        <v>3972</v>
      </c>
    </row>
    <row r="3305" spans="1:1">
      <c r="A3305" s="1" t="s">
        <v>3973</v>
      </c>
    </row>
    <row r="3306" spans="1:1">
      <c r="A3306" s="1" t="s">
        <v>3974</v>
      </c>
    </row>
    <row r="3307" spans="1:1">
      <c r="A3307" s="1" t="s">
        <v>3975</v>
      </c>
    </row>
    <row r="3308" spans="1:1">
      <c r="A3308" s="1" t="s">
        <v>3976</v>
      </c>
    </row>
    <row r="3309" spans="1:1">
      <c r="A3309" s="1" t="s">
        <v>3977</v>
      </c>
    </row>
    <row r="3310" spans="1:1">
      <c r="A3310" s="1" t="s">
        <v>3978</v>
      </c>
    </row>
    <row r="3311" spans="1:1">
      <c r="A3311" s="1" t="s">
        <v>3979</v>
      </c>
    </row>
    <row r="3312" spans="1:1">
      <c r="A3312" s="1" t="s">
        <v>3980</v>
      </c>
    </row>
    <row r="3313" spans="1:1">
      <c r="A3313" s="1" t="s">
        <v>3981</v>
      </c>
    </row>
    <row r="3314" spans="1:1">
      <c r="A3314" s="1" t="s">
        <v>3982</v>
      </c>
    </row>
    <row r="3315" spans="1:1">
      <c r="A3315" s="1" t="s">
        <v>3983</v>
      </c>
    </row>
    <row r="3316" spans="1:1">
      <c r="A3316" s="1" t="s">
        <v>3984</v>
      </c>
    </row>
    <row r="3317" spans="1:1">
      <c r="A3317" s="1" t="s">
        <v>3985</v>
      </c>
    </row>
    <row r="3318" spans="1:1">
      <c r="A3318" s="1" t="s">
        <v>3986</v>
      </c>
    </row>
    <row r="3319" spans="1:1">
      <c r="A3319" s="1" t="s">
        <v>3987</v>
      </c>
    </row>
    <row r="3320" spans="1:1">
      <c r="A3320" s="1" t="s">
        <v>3988</v>
      </c>
    </row>
    <row r="3321" spans="1:1">
      <c r="A3321" s="1" t="s">
        <v>3989</v>
      </c>
    </row>
    <row r="3322" spans="1:1">
      <c r="A3322" s="1" t="s">
        <v>3990</v>
      </c>
    </row>
    <row r="3323" spans="1:1">
      <c r="A3323" s="1" t="s">
        <v>3991</v>
      </c>
    </row>
    <row r="3324" spans="1:1">
      <c r="A3324" s="1" t="s">
        <v>3992</v>
      </c>
    </row>
    <row r="3325" spans="1:1">
      <c r="A3325" s="1" t="s">
        <v>3993</v>
      </c>
    </row>
    <row r="3326" spans="1:1">
      <c r="A3326" s="1" t="s">
        <v>3994</v>
      </c>
    </row>
    <row r="3327" spans="1:1">
      <c r="A3327" s="1" t="s">
        <v>3995</v>
      </c>
    </row>
    <row r="3328" spans="1:1">
      <c r="A3328" s="1" t="s">
        <v>3996</v>
      </c>
    </row>
    <row r="3329" spans="1:1">
      <c r="A3329" s="1" t="s">
        <v>3997</v>
      </c>
    </row>
    <row r="3330" spans="1:1">
      <c r="A3330" s="1" t="s">
        <v>3998</v>
      </c>
    </row>
    <row r="3331" spans="1:1">
      <c r="A3331" s="1" t="s">
        <v>3999</v>
      </c>
    </row>
    <row r="3332" spans="1:1">
      <c r="A3332" s="1" t="s">
        <v>4000</v>
      </c>
    </row>
    <row r="3333" spans="1:1">
      <c r="A3333" s="1" t="s">
        <v>4001</v>
      </c>
    </row>
    <row r="3334" spans="1:1">
      <c r="A3334" s="1" t="s">
        <v>4002</v>
      </c>
    </row>
    <row r="3335" spans="1:1">
      <c r="A3335" s="1" t="s">
        <v>4003</v>
      </c>
    </row>
    <row r="3336" spans="1:1">
      <c r="A3336" s="1" t="s">
        <v>4004</v>
      </c>
    </row>
    <row r="3337" spans="1:1">
      <c r="A3337" s="1" t="s">
        <v>4005</v>
      </c>
    </row>
    <row r="3338" spans="1:1">
      <c r="A3338" s="1" t="s">
        <v>4006</v>
      </c>
    </row>
    <row r="3339" spans="1:1">
      <c r="A3339" s="1" t="s">
        <v>4007</v>
      </c>
    </row>
    <row r="3340" spans="1:1">
      <c r="A3340" s="1" t="s">
        <v>4008</v>
      </c>
    </row>
    <row r="3341" spans="1:1">
      <c r="A3341" s="1" t="s">
        <v>4009</v>
      </c>
    </row>
    <row r="3342" spans="1:1">
      <c r="A3342" s="1" t="s">
        <v>4010</v>
      </c>
    </row>
    <row r="3343" spans="1:1">
      <c r="A3343" s="1" t="s">
        <v>4011</v>
      </c>
    </row>
    <row r="3344" spans="1:1">
      <c r="A3344" s="1" t="s">
        <v>4012</v>
      </c>
    </row>
    <row r="3345" spans="1:1">
      <c r="A3345" s="1" t="s">
        <v>4013</v>
      </c>
    </row>
    <row r="3346" spans="1:1">
      <c r="A3346" s="1" t="s">
        <v>4014</v>
      </c>
    </row>
    <row r="3347" spans="1:1">
      <c r="A3347" s="1" t="s">
        <v>4015</v>
      </c>
    </row>
    <row r="3348" spans="1:1">
      <c r="A3348" s="1" t="s">
        <v>4016</v>
      </c>
    </row>
    <row r="3349" spans="1:1">
      <c r="A3349" s="1" t="s">
        <v>4017</v>
      </c>
    </row>
    <row r="3350" spans="1:1">
      <c r="A3350" s="1" t="s">
        <v>4018</v>
      </c>
    </row>
    <row r="3351" spans="1:1">
      <c r="A3351" s="1" t="s">
        <v>4019</v>
      </c>
    </row>
    <row r="3352" spans="1:1">
      <c r="A3352" s="1" t="s">
        <v>4020</v>
      </c>
    </row>
    <row r="3353" spans="1:1">
      <c r="A3353" s="1" t="s">
        <v>4021</v>
      </c>
    </row>
    <row r="3354" spans="1:1">
      <c r="A3354" s="1" t="s">
        <v>4022</v>
      </c>
    </row>
    <row r="3355" spans="1:1">
      <c r="A3355" s="1" t="s">
        <v>4023</v>
      </c>
    </row>
    <row r="3356" spans="1:1">
      <c r="A3356" s="1" t="s">
        <v>4024</v>
      </c>
    </row>
    <row r="3357" spans="1:1">
      <c r="A3357" s="1" t="s">
        <v>4025</v>
      </c>
    </row>
    <row r="3358" spans="1:1">
      <c r="A3358" s="1" t="s">
        <v>4026</v>
      </c>
    </row>
    <row r="3359" spans="1:1">
      <c r="A3359" s="1" t="s">
        <v>4027</v>
      </c>
    </row>
    <row r="3360" spans="1:1">
      <c r="A3360" s="1" t="s">
        <v>4028</v>
      </c>
    </row>
    <row r="3361" spans="1:1">
      <c r="A3361" s="1" t="s">
        <v>4029</v>
      </c>
    </row>
    <row r="3362" spans="1:1">
      <c r="A3362" s="1" t="s">
        <v>4030</v>
      </c>
    </row>
    <row r="3363" spans="1:1">
      <c r="A3363" s="1" t="s">
        <v>4031</v>
      </c>
    </row>
    <row r="3364" spans="1:1">
      <c r="A3364" s="1" t="s">
        <v>4032</v>
      </c>
    </row>
    <row r="3365" spans="1:1">
      <c r="A3365" s="1" t="s">
        <v>4033</v>
      </c>
    </row>
    <row r="3366" spans="1:1">
      <c r="A3366" s="1" t="s">
        <v>4034</v>
      </c>
    </row>
    <row r="3367" spans="1:1">
      <c r="A3367" s="1" t="s">
        <v>4035</v>
      </c>
    </row>
    <row r="3368" spans="1:1">
      <c r="A3368" s="1" t="s">
        <v>4036</v>
      </c>
    </row>
    <row r="3369" spans="1:1">
      <c r="A3369" s="1" t="s">
        <v>4037</v>
      </c>
    </row>
    <row r="3370" spans="1:1">
      <c r="A3370" s="1" t="s">
        <v>4038</v>
      </c>
    </row>
    <row r="3371" spans="1:1">
      <c r="A3371" s="1" t="s">
        <v>4039</v>
      </c>
    </row>
    <row r="3372" spans="1:1">
      <c r="A3372" s="1" t="s">
        <v>4040</v>
      </c>
    </row>
    <row r="3373" spans="1:1">
      <c r="A3373" s="1" t="s">
        <v>4041</v>
      </c>
    </row>
    <row r="3374" spans="1:1">
      <c r="A3374" s="1" t="s">
        <v>4042</v>
      </c>
    </row>
    <row r="3375" spans="1:1">
      <c r="A3375" s="1" t="s">
        <v>4043</v>
      </c>
    </row>
    <row r="3376" spans="1:1">
      <c r="A3376" s="1" t="s">
        <v>4044</v>
      </c>
    </row>
    <row r="3377" spans="1:1">
      <c r="A3377" s="1" t="s">
        <v>4045</v>
      </c>
    </row>
    <row r="3378" spans="1:1">
      <c r="A3378" s="1" t="s">
        <v>4046</v>
      </c>
    </row>
    <row r="3379" spans="1:1">
      <c r="A3379" s="1" t="s">
        <v>4047</v>
      </c>
    </row>
    <row r="3380" spans="1:1">
      <c r="A3380" s="1" t="s">
        <v>4048</v>
      </c>
    </row>
    <row r="3381" spans="1:1">
      <c r="A3381" s="1" t="s">
        <v>4049</v>
      </c>
    </row>
    <row r="3382" spans="1:1">
      <c r="A3382" s="1" t="s">
        <v>4050</v>
      </c>
    </row>
    <row r="3383" spans="1:1">
      <c r="A3383" s="1" t="s">
        <v>4051</v>
      </c>
    </row>
    <row r="3384" spans="1:1">
      <c r="A3384" s="1" t="s">
        <v>4052</v>
      </c>
    </row>
    <row r="3385" spans="1:1">
      <c r="A3385" s="1" t="s">
        <v>4053</v>
      </c>
    </row>
    <row r="3386" spans="1:1">
      <c r="A3386" s="1" t="s">
        <v>4054</v>
      </c>
    </row>
    <row r="3387" spans="1:1">
      <c r="A3387" s="1" t="s">
        <v>4055</v>
      </c>
    </row>
    <row r="3388" spans="1:1">
      <c r="A3388" s="1" t="s">
        <v>4056</v>
      </c>
    </row>
    <row r="3389" spans="1:1">
      <c r="A3389" s="1" t="s">
        <v>4057</v>
      </c>
    </row>
    <row r="3390" spans="1:1">
      <c r="A3390" s="1" t="s">
        <v>4058</v>
      </c>
    </row>
    <row r="3391" spans="1:1">
      <c r="A3391" s="1" t="s">
        <v>4059</v>
      </c>
    </row>
    <row r="3392" spans="1:1">
      <c r="A3392" s="1" t="s">
        <v>4060</v>
      </c>
    </row>
    <row r="3393" spans="1:1">
      <c r="A3393" s="1" t="s">
        <v>4061</v>
      </c>
    </row>
    <row r="3394" spans="1:1">
      <c r="A3394" s="1" t="s">
        <v>4062</v>
      </c>
    </row>
    <row r="3395" spans="1:1">
      <c r="A3395" s="1" t="s">
        <v>4063</v>
      </c>
    </row>
    <row r="3396" spans="1:1">
      <c r="A3396" s="1" t="s">
        <v>4064</v>
      </c>
    </row>
    <row r="3397" spans="1:1">
      <c r="A3397" s="1" t="s">
        <v>4065</v>
      </c>
    </row>
    <row r="3398" spans="1:1">
      <c r="A3398" s="1" t="s">
        <v>4066</v>
      </c>
    </row>
    <row r="3399" spans="1:1">
      <c r="A3399" s="1" t="s">
        <v>4067</v>
      </c>
    </row>
    <row r="3400" spans="1:1">
      <c r="A3400" s="1" t="s">
        <v>4068</v>
      </c>
    </row>
    <row r="3401" spans="1:1">
      <c r="A3401" s="1" t="s">
        <v>4069</v>
      </c>
    </row>
    <row r="3402" spans="1:1">
      <c r="A3402" s="1" t="s">
        <v>4070</v>
      </c>
    </row>
    <row r="3403" spans="1:1">
      <c r="A3403" s="1" t="s">
        <v>4071</v>
      </c>
    </row>
    <row r="3404" spans="1:1">
      <c r="A3404" s="1" t="s">
        <v>4072</v>
      </c>
    </row>
    <row r="3405" spans="1:1">
      <c r="A3405" s="1" t="s">
        <v>4073</v>
      </c>
    </row>
    <row r="3406" spans="1:1">
      <c r="A3406" s="1" t="s">
        <v>4074</v>
      </c>
    </row>
    <row r="3407" spans="1:1">
      <c r="A3407" s="1" t="s">
        <v>4075</v>
      </c>
    </row>
    <row r="3408" spans="1:1">
      <c r="A3408" s="1" t="s">
        <v>4076</v>
      </c>
    </row>
    <row r="3409" spans="1:1">
      <c r="A3409" s="1" t="s">
        <v>4077</v>
      </c>
    </row>
    <row r="3410" spans="1:1">
      <c r="A3410" s="1" t="s">
        <v>4078</v>
      </c>
    </row>
    <row r="3411" spans="1:1">
      <c r="A3411" s="1" t="s">
        <v>4079</v>
      </c>
    </row>
    <row r="3412" spans="1:1">
      <c r="A3412" s="1" t="s">
        <v>4080</v>
      </c>
    </row>
    <row r="3413" spans="1:1">
      <c r="A3413" s="1" t="s">
        <v>4081</v>
      </c>
    </row>
    <row r="3414" spans="1:1">
      <c r="A3414" s="1" t="s">
        <v>4082</v>
      </c>
    </row>
    <row r="3415" spans="1:1">
      <c r="A3415" s="1" t="s">
        <v>4083</v>
      </c>
    </row>
    <row r="3416" spans="1:1">
      <c r="A3416" s="1" t="s">
        <v>4084</v>
      </c>
    </row>
    <row r="3417" spans="1:1">
      <c r="A3417" s="1" t="s">
        <v>4085</v>
      </c>
    </row>
    <row r="3418" spans="1:1">
      <c r="A3418" s="1" t="s">
        <v>4086</v>
      </c>
    </row>
    <row r="3419" spans="1:1">
      <c r="A3419" s="1" t="s">
        <v>4087</v>
      </c>
    </row>
    <row r="3420" spans="1:1">
      <c r="A3420" s="1" t="s">
        <v>4088</v>
      </c>
    </row>
    <row r="3421" spans="1:1">
      <c r="A3421" s="1" t="s">
        <v>4089</v>
      </c>
    </row>
    <row r="3422" spans="1:1">
      <c r="A3422" s="1" t="s">
        <v>4090</v>
      </c>
    </row>
    <row r="3423" spans="1:1">
      <c r="A3423" s="1" t="s">
        <v>4091</v>
      </c>
    </row>
    <row r="3424" spans="1:1">
      <c r="A3424" s="1" t="s">
        <v>4092</v>
      </c>
    </row>
    <row r="3425" spans="1:1">
      <c r="A3425" s="1" t="s">
        <v>4093</v>
      </c>
    </row>
    <row r="3426" spans="1:1">
      <c r="A3426" s="1" t="s">
        <v>4094</v>
      </c>
    </row>
    <row r="3427" spans="1:1">
      <c r="A3427" s="1" t="s">
        <v>4095</v>
      </c>
    </row>
    <row r="3428" spans="1:1">
      <c r="A3428" s="1" t="s">
        <v>4096</v>
      </c>
    </row>
    <row r="3429" spans="1:1">
      <c r="A3429" s="1" t="s">
        <v>4097</v>
      </c>
    </row>
    <row r="3430" spans="1:1">
      <c r="A3430" s="1" t="s">
        <v>4098</v>
      </c>
    </row>
    <row r="3431" spans="1:1">
      <c r="A3431" s="1" t="s">
        <v>4099</v>
      </c>
    </row>
    <row r="3432" spans="1:1">
      <c r="A3432" s="1" t="s">
        <v>4100</v>
      </c>
    </row>
    <row r="3433" spans="1:1">
      <c r="A3433" s="1" t="s">
        <v>4101</v>
      </c>
    </row>
    <row r="3434" spans="1:1">
      <c r="A3434" s="1" t="s">
        <v>4102</v>
      </c>
    </row>
    <row r="3435" spans="1:1">
      <c r="A3435" s="1" t="s">
        <v>4103</v>
      </c>
    </row>
    <row r="3436" spans="1:1">
      <c r="A3436" s="1" t="s">
        <v>4104</v>
      </c>
    </row>
    <row r="3437" spans="1:1">
      <c r="A3437" s="1" t="s">
        <v>4105</v>
      </c>
    </row>
    <row r="3438" spans="1:1">
      <c r="A3438" s="1" t="s">
        <v>4106</v>
      </c>
    </row>
    <row r="3439" spans="1:1">
      <c r="A3439" s="1" t="s">
        <v>4107</v>
      </c>
    </row>
    <row r="3440" spans="1:1">
      <c r="A3440" s="1" t="s">
        <v>4108</v>
      </c>
    </row>
    <row r="3441" spans="1:1">
      <c r="A3441" s="1" t="s">
        <v>4109</v>
      </c>
    </row>
    <row r="3442" spans="1:1">
      <c r="A3442" s="1" t="s">
        <v>4110</v>
      </c>
    </row>
    <row r="3443" spans="1:1">
      <c r="A3443" s="1" t="s">
        <v>4111</v>
      </c>
    </row>
    <row r="3444" spans="1:1">
      <c r="A3444" s="1" t="s">
        <v>4112</v>
      </c>
    </row>
    <row r="3445" spans="1:1">
      <c r="A3445" s="1" t="s">
        <v>4113</v>
      </c>
    </row>
    <row r="3446" spans="1:1">
      <c r="A3446" s="1" t="s">
        <v>4114</v>
      </c>
    </row>
    <row r="3447" spans="1:1">
      <c r="A3447" s="1" t="s">
        <v>4115</v>
      </c>
    </row>
    <row r="3448" spans="1:1">
      <c r="A3448" s="1" t="s">
        <v>4116</v>
      </c>
    </row>
    <row r="3449" spans="1:1">
      <c r="A3449" s="1" t="s">
        <v>4117</v>
      </c>
    </row>
    <row r="3450" spans="1:1">
      <c r="A3450" s="1" t="s">
        <v>4118</v>
      </c>
    </row>
    <row r="3451" spans="1:1">
      <c r="A3451" s="1" t="s">
        <v>4119</v>
      </c>
    </row>
    <row r="3452" spans="1:1">
      <c r="A3452" s="1" t="s">
        <v>4120</v>
      </c>
    </row>
    <row r="3453" spans="1:1">
      <c r="A3453" s="1" t="s">
        <v>4121</v>
      </c>
    </row>
    <row r="3454" spans="1:1">
      <c r="A3454" s="1" t="s">
        <v>4122</v>
      </c>
    </row>
    <row r="3455" spans="1:1">
      <c r="A3455" s="1" t="s">
        <v>4123</v>
      </c>
    </row>
    <row r="3456" spans="1:1">
      <c r="A3456" s="1" t="s">
        <v>4124</v>
      </c>
    </row>
    <row r="3457" spans="1:1">
      <c r="A3457" s="1" t="s">
        <v>4125</v>
      </c>
    </row>
    <row r="3458" spans="1:1">
      <c r="A3458" s="1" t="s">
        <v>4126</v>
      </c>
    </row>
    <row r="3459" spans="1:1">
      <c r="A3459" s="1" t="s">
        <v>4127</v>
      </c>
    </row>
    <row r="3460" spans="1:1">
      <c r="A3460" s="1" t="s">
        <v>4128</v>
      </c>
    </row>
    <row r="3461" spans="1:1">
      <c r="A3461" s="1" t="s">
        <v>4129</v>
      </c>
    </row>
    <row r="3462" spans="1:1">
      <c r="A3462" s="1" t="s">
        <v>4130</v>
      </c>
    </row>
    <row r="3463" spans="1:1">
      <c r="A3463" s="1" t="s">
        <v>4131</v>
      </c>
    </row>
    <row r="3464" spans="1:1">
      <c r="A3464" s="1" t="s">
        <v>4132</v>
      </c>
    </row>
    <row r="3465" spans="1:1">
      <c r="A3465" s="1" t="s">
        <v>4133</v>
      </c>
    </row>
    <row r="3466" spans="1:1">
      <c r="A3466" s="1" t="s">
        <v>4134</v>
      </c>
    </row>
    <row r="3467" spans="1:1">
      <c r="A3467" s="1" t="s">
        <v>4135</v>
      </c>
    </row>
    <row r="3468" spans="1:1">
      <c r="A3468" s="1" t="s">
        <v>4136</v>
      </c>
    </row>
    <row r="3469" spans="1:1">
      <c r="A3469" s="1" t="s">
        <v>4137</v>
      </c>
    </row>
    <row r="3470" spans="1:1">
      <c r="A3470" s="1" t="s">
        <v>4138</v>
      </c>
    </row>
    <row r="3471" spans="1:1">
      <c r="A3471" s="1" t="s">
        <v>4139</v>
      </c>
    </row>
    <row r="3472" spans="1:1">
      <c r="A3472" s="1" t="s">
        <v>4140</v>
      </c>
    </row>
    <row r="3473" spans="1:1">
      <c r="A3473" s="1" t="s">
        <v>4141</v>
      </c>
    </row>
    <row r="3474" spans="1:1">
      <c r="A3474" s="1" t="s">
        <v>4142</v>
      </c>
    </row>
    <row r="3475" spans="1:1">
      <c r="A3475" s="1" t="s">
        <v>4143</v>
      </c>
    </row>
    <row r="3476" spans="1:1">
      <c r="A3476" s="1" t="s">
        <v>4144</v>
      </c>
    </row>
    <row r="3477" spans="1:1">
      <c r="A3477" s="1" t="s">
        <v>4145</v>
      </c>
    </row>
    <row r="3478" spans="1:1">
      <c r="A3478" s="1" t="s">
        <v>4146</v>
      </c>
    </row>
    <row r="3479" spans="1:1">
      <c r="A3479" s="1" t="s">
        <v>4147</v>
      </c>
    </row>
    <row r="3480" spans="1:1">
      <c r="A3480" s="1" t="s">
        <v>4148</v>
      </c>
    </row>
    <row r="3481" spans="1:1">
      <c r="A3481" s="1" t="s">
        <v>4149</v>
      </c>
    </row>
    <row r="3482" spans="1:1">
      <c r="A3482" s="1" t="s">
        <v>4150</v>
      </c>
    </row>
    <row r="3483" spans="1:1">
      <c r="A3483" s="1" t="s">
        <v>4151</v>
      </c>
    </row>
    <row r="3484" spans="1:1">
      <c r="A3484" s="1" t="s">
        <v>4152</v>
      </c>
    </row>
    <row r="3485" spans="1:1">
      <c r="A3485" s="1" t="s">
        <v>4153</v>
      </c>
    </row>
    <row r="3486" spans="1:1">
      <c r="A3486" s="1" t="s">
        <v>4154</v>
      </c>
    </row>
    <row r="3487" spans="1:1">
      <c r="A3487" s="1" t="s">
        <v>4155</v>
      </c>
    </row>
    <row r="3488" spans="1:1">
      <c r="A3488" s="1" t="s">
        <v>4156</v>
      </c>
    </row>
    <row r="3489" spans="1:1">
      <c r="A3489" s="1" t="s">
        <v>4157</v>
      </c>
    </row>
    <row r="3490" spans="1:1">
      <c r="A3490" s="1" t="s">
        <v>4158</v>
      </c>
    </row>
    <row r="3491" spans="1:1">
      <c r="A3491" s="1" t="s">
        <v>4159</v>
      </c>
    </row>
    <row r="3492" spans="1:1">
      <c r="A3492" s="1" t="s">
        <v>4160</v>
      </c>
    </row>
    <row r="3493" spans="1:1">
      <c r="A3493" s="1" t="s">
        <v>4161</v>
      </c>
    </row>
    <row r="3494" spans="1:1">
      <c r="A3494" s="1" t="s">
        <v>4162</v>
      </c>
    </row>
    <row r="3495" spans="1:1">
      <c r="A3495" s="1" t="s">
        <v>4163</v>
      </c>
    </row>
    <row r="3496" spans="1:1">
      <c r="A3496" s="1" t="s">
        <v>4164</v>
      </c>
    </row>
    <row r="3497" spans="1:1">
      <c r="A3497" s="1" t="s">
        <v>4165</v>
      </c>
    </row>
    <row r="3498" spans="1:1">
      <c r="A3498" s="1" t="s">
        <v>4166</v>
      </c>
    </row>
    <row r="3499" spans="1:1">
      <c r="A3499" s="1" t="s">
        <v>4167</v>
      </c>
    </row>
    <row r="3500" spans="1:1">
      <c r="A3500" s="1" t="s">
        <v>4168</v>
      </c>
    </row>
    <row r="3501" spans="1:1">
      <c r="A3501" s="1" t="s">
        <v>4169</v>
      </c>
    </row>
    <row r="3502" spans="1:1">
      <c r="A3502" s="1" t="s">
        <v>4170</v>
      </c>
    </row>
    <row r="3503" spans="1:1">
      <c r="A3503" s="1" t="s">
        <v>4171</v>
      </c>
    </row>
    <row r="3504" spans="1:1">
      <c r="A3504" s="1" t="s">
        <v>4172</v>
      </c>
    </row>
    <row r="3505" spans="1:1">
      <c r="A3505" s="1" t="s">
        <v>4173</v>
      </c>
    </row>
    <row r="3506" spans="1:1">
      <c r="A3506" s="1" t="s">
        <v>4174</v>
      </c>
    </row>
    <row r="3507" spans="1:1">
      <c r="A3507" s="1" t="s">
        <v>4175</v>
      </c>
    </row>
    <row r="3508" spans="1:1">
      <c r="A3508" s="1" t="s">
        <v>4176</v>
      </c>
    </row>
    <row r="3509" spans="1:1">
      <c r="A3509" s="1" t="s">
        <v>4177</v>
      </c>
    </row>
    <row r="3510" spans="1:1">
      <c r="A3510" s="1" t="s">
        <v>4178</v>
      </c>
    </row>
    <row r="3511" spans="1:1">
      <c r="A3511" s="1" t="s">
        <v>4179</v>
      </c>
    </row>
    <row r="3512" spans="1:1">
      <c r="A3512" s="1" t="s">
        <v>4180</v>
      </c>
    </row>
    <row r="3513" spans="1:1">
      <c r="A3513" s="1" t="s">
        <v>4181</v>
      </c>
    </row>
    <row r="3514" spans="1:1">
      <c r="A3514" s="1" t="s">
        <v>4182</v>
      </c>
    </row>
    <row r="3515" spans="1:1">
      <c r="A3515" s="1" t="s">
        <v>4183</v>
      </c>
    </row>
    <row r="3516" spans="1:1">
      <c r="A3516" s="1" t="s">
        <v>4184</v>
      </c>
    </row>
    <row r="3517" spans="1:1">
      <c r="A3517" s="1" t="s">
        <v>4185</v>
      </c>
    </row>
    <row r="3518" spans="1:1">
      <c r="A3518" s="1" t="s">
        <v>4186</v>
      </c>
    </row>
    <row r="3519" spans="1:1">
      <c r="A3519" s="1" t="s">
        <v>4187</v>
      </c>
    </row>
    <row r="3520" spans="1:1">
      <c r="A3520" s="1" t="s">
        <v>4188</v>
      </c>
    </row>
    <row r="3521" spans="1:1">
      <c r="A3521" s="1" t="s">
        <v>4189</v>
      </c>
    </row>
    <row r="3522" spans="1:1">
      <c r="A3522" s="1" t="s">
        <v>4190</v>
      </c>
    </row>
    <row r="3523" spans="1:1">
      <c r="A3523" s="1" t="s">
        <v>4191</v>
      </c>
    </row>
    <row r="3524" spans="1:1">
      <c r="A3524" s="1" t="s">
        <v>4192</v>
      </c>
    </row>
    <row r="3525" spans="1:1">
      <c r="A3525" s="1" t="s">
        <v>4193</v>
      </c>
    </row>
    <row r="3526" spans="1:1">
      <c r="A3526" s="1" t="s">
        <v>4194</v>
      </c>
    </row>
    <row r="3527" spans="1:1">
      <c r="A3527" s="1" t="s">
        <v>4195</v>
      </c>
    </row>
    <row r="3528" spans="1:1">
      <c r="A3528" s="1" t="s">
        <v>4196</v>
      </c>
    </row>
    <row r="3529" spans="1:1">
      <c r="A3529" s="1" t="s">
        <v>4197</v>
      </c>
    </row>
    <row r="3530" spans="1:1">
      <c r="A3530" s="1" t="s">
        <v>4198</v>
      </c>
    </row>
    <row r="3531" spans="1:1">
      <c r="A3531" s="1" t="s">
        <v>4199</v>
      </c>
    </row>
    <row r="3532" spans="1:1">
      <c r="A3532" s="1" t="s">
        <v>4200</v>
      </c>
    </row>
    <row r="3533" spans="1:1">
      <c r="A3533" s="1" t="s">
        <v>4201</v>
      </c>
    </row>
    <row r="3534" spans="1:1">
      <c r="A3534" s="1" t="s">
        <v>4202</v>
      </c>
    </row>
    <row r="3535" spans="1:1">
      <c r="A3535" s="1" t="s">
        <v>4203</v>
      </c>
    </row>
    <row r="3536" spans="1:1">
      <c r="A3536" s="1" t="s">
        <v>4204</v>
      </c>
    </row>
    <row r="3537" spans="1:1">
      <c r="A3537" s="1" t="s">
        <v>4205</v>
      </c>
    </row>
    <row r="3538" spans="1:1">
      <c r="A3538" s="1" t="s">
        <v>4206</v>
      </c>
    </row>
    <row r="3539" spans="1:1">
      <c r="A3539" s="1" t="s">
        <v>4207</v>
      </c>
    </row>
    <row r="3540" spans="1:1">
      <c r="A3540" s="1" t="s">
        <v>4208</v>
      </c>
    </row>
    <row r="3541" spans="1:1">
      <c r="A3541" s="1" t="s">
        <v>4209</v>
      </c>
    </row>
    <row r="3542" spans="1:1">
      <c r="A3542" s="1" t="s">
        <v>4210</v>
      </c>
    </row>
    <row r="3543" spans="1:1">
      <c r="A3543" s="1" t="s">
        <v>4211</v>
      </c>
    </row>
    <row r="3544" spans="1:1">
      <c r="A3544" s="1" t="s">
        <v>4212</v>
      </c>
    </row>
    <row r="3545" spans="1:1">
      <c r="A3545" s="1" t="s">
        <v>4213</v>
      </c>
    </row>
    <row r="3546" spans="1:1">
      <c r="A3546" s="1" t="s">
        <v>4214</v>
      </c>
    </row>
    <row r="3547" spans="1:1">
      <c r="A3547" s="1" t="s">
        <v>4215</v>
      </c>
    </row>
    <row r="3548" spans="1:1">
      <c r="A3548" s="1" t="s">
        <v>4216</v>
      </c>
    </row>
    <row r="3549" spans="1:1">
      <c r="A3549" s="1" t="s">
        <v>4217</v>
      </c>
    </row>
    <row r="3550" spans="1:1">
      <c r="A3550" s="1" t="s">
        <v>4218</v>
      </c>
    </row>
    <row r="3551" spans="1:1">
      <c r="A3551" s="1" t="s">
        <v>4219</v>
      </c>
    </row>
    <row r="3552" spans="1:1">
      <c r="A3552" s="1" t="s">
        <v>4220</v>
      </c>
    </row>
    <row r="3553" spans="1:1">
      <c r="A3553" s="1" t="s">
        <v>4221</v>
      </c>
    </row>
    <row r="3554" spans="1:1">
      <c r="A3554" s="1" t="s">
        <v>4222</v>
      </c>
    </row>
    <row r="3555" spans="1:1">
      <c r="A3555" s="1" t="s">
        <v>4223</v>
      </c>
    </row>
    <row r="3556" spans="1:1">
      <c r="A3556" s="1" t="s">
        <v>4224</v>
      </c>
    </row>
    <row r="3557" spans="1:1">
      <c r="A3557" s="1" t="s">
        <v>4225</v>
      </c>
    </row>
    <row r="3558" spans="1:1">
      <c r="A3558" s="1" t="s">
        <v>4226</v>
      </c>
    </row>
    <row r="3559" spans="1:1">
      <c r="A3559" s="1" t="s">
        <v>4227</v>
      </c>
    </row>
    <row r="3560" spans="1:1">
      <c r="A3560" s="1" t="s">
        <v>4228</v>
      </c>
    </row>
    <row r="3561" spans="1:1">
      <c r="A3561" s="1" t="s">
        <v>4229</v>
      </c>
    </row>
    <row r="3562" spans="1:1">
      <c r="A3562" s="1" t="s">
        <v>4230</v>
      </c>
    </row>
    <row r="3563" spans="1:1">
      <c r="A3563" s="1" t="s">
        <v>4231</v>
      </c>
    </row>
    <row r="3564" spans="1:1">
      <c r="A3564" s="1" t="s">
        <v>4232</v>
      </c>
    </row>
    <row r="3565" spans="1:1">
      <c r="A3565" s="1" t="s">
        <v>4233</v>
      </c>
    </row>
    <row r="3566" spans="1:1">
      <c r="A3566" s="1" t="s">
        <v>4234</v>
      </c>
    </row>
    <row r="3567" spans="1:1">
      <c r="A3567" s="1" t="s">
        <v>4235</v>
      </c>
    </row>
    <row r="3568" spans="1:1">
      <c r="A3568" s="1" t="s">
        <v>4236</v>
      </c>
    </row>
    <row r="3569" spans="1:1">
      <c r="A3569" s="1" t="s">
        <v>4237</v>
      </c>
    </row>
    <row r="3570" spans="1:1">
      <c r="A3570" s="1" t="s">
        <v>4238</v>
      </c>
    </row>
    <row r="3571" spans="1:1">
      <c r="A3571" s="1" t="s">
        <v>4239</v>
      </c>
    </row>
    <row r="3572" spans="1:1">
      <c r="A3572" s="1" t="s">
        <v>4240</v>
      </c>
    </row>
    <row r="3573" spans="1:1">
      <c r="A3573" s="1" t="s">
        <v>4241</v>
      </c>
    </row>
    <row r="3574" spans="1:1">
      <c r="A3574" s="1" t="s">
        <v>4242</v>
      </c>
    </row>
    <row r="3575" spans="1:1">
      <c r="A3575" s="1" t="s">
        <v>4243</v>
      </c>
    </row>
    <row r="3576" spans="1:1">
      <c r="A3576" s="1" t="s">
        <v>4244</v>
      </c>
    </row>
    <row r="3577" spans="1:1">
      <c r="A3577" s="1" t="s">
        <v>4245</v>
      </c>
    </row>
    <row r="3578" spans="1:1">
      <c r="A3578" s="1" t="s">
        <v>4246</v>
      </c>
    </row>
    <row r="3579" spans="1:1">
      <c r="A3579" s="1" t="s">
        <v>4247</v>
      </c>
    </row>
    <row r="3580" spans="1:1">
      <c r="A3580" s="1" t="s">
        <v>4248</v>
      </c>
    </row>
    <row r="3581" spans="1:1">
      <c r="A3581" s="1" t="s">
        <v>4249</v>
      </c>
    </row>
    <row r="3582" spans="1:1">
      <c r="A3582" s="1" t="s">
        <v>4250</v>
      </c>
    </row>
    <row r="3583" spans="1:1">
      <c r="A3583" s="1" t="s">
        <v>4251</v>
      </c>
    </row>
    <row r="3584" spans="1:1">
      <c r="A3584" s="1" t="s">
        <v>4252</v>
      </c>
    </row>
    <row r="3585" spans="1:1">
      <c r="A3585" s="1" t="s">
        <v>4253</v>
      </c>
    </row>
    <row r="3586" spans="1:1">
      <c r="A3586" s="1" t="s">
        <v>4254</v>
      </c>
    </row>
    <row r="3587" spans="1:1">
      <c r="A3587" s="1" t="s">
        <v>4255</v>
      </c>
    </row>
    <row r="3588" spans="1:1">
      <c r="A3588" s="1" t="s">
        <v>4256</v>
      </c>
    </row>
    <row r="3589" spans="1:1">
      <c r="A3589" s="1" t="s">
        <v>4257</v>
      </c>
    </row>
    <row r="3590" spans="1:1">
      <c r="A3590" s="1" t="s">
        <v>4258</v>
      </c>
    </row>
    <row r="3591" spans="1:1">
      <c r="A3591" s="1" t="s">
        <v>4259</v>
      </c>
    </row>
    <row r="3592" spans="1:1">
      <c r="A3592" s="1" t="s">
        <v>4260</v>
      </c>
    </row>
    <row r="3593" spans="1:1">
      <c r="A3593" s="1" t="s">
        <v>4261</v>
      </c>
    </row>
    <row r="3594" spans="1:1">
      <c r="A3594" s="1" t="s">
        <v>4262</v>
      </c>
    </row>
    <row r="3595" spans="1:1">
      <c r="A3595" s="1" t="s">
        <v>4263</v>
      </c>
    </row>
    <row r="3596" spans="1:1">
      <c r="A3596" s="1" t="s">
        <v>4264</v>
      </c>
    </row>
    <row r="3597" spans="1:1">
      <c r="A3597" s="1" t="s">
        <v>4265</v>
      </c>
    </row>
    <row r="3598" spans="1:1">
      <c r="A3598" s="1" t="s">
        <v>4266</v>
      </c>
    </row>
    <row r="3599" spans="1:1">
      <c r="A3599" s="1" t="s">
        <v>4267</v>
      </c>
    </row>
    <row r="3600" spans="1:1">
      <c r="A3600" s="1" t="s">
        <v>4268</v>
      </c>
    </row>
    <row r="3601" spans="1:1">
      <c r="A3601" s="1" t="s">
        <v>4269</v>
      </c>
    </row>
    <row r="3602" spans="1:1">
      <c r="A3602" s="1" t="s">
        <v>4270</v>
      </c>
    </row>
    <row r="3603" spans="1:1">
      <c r="A3603" s="1" t="s">
        <v>4271</v>
      </c>
    </row>
    <row r="3604" spans="1:1">
      <c r="A3604" s="1" t="s">
        <v>4272</v>
      </c>
    </row>
    <row r="3605" spans="1:1">
      <c r="A3605" s="1" t="s">
        <v>4273</v>
      </c>
    </row>
    <row r="3606" spans="1:1">
      <c r="A3606" s="1" t="s">
        <v>4274</v>
      </c>
    </row>
    <row r="3607" spans="1:1">
      <c r="A3607" s="1" t="s">
        <v>4275</v>
      </c>
    </row>
    <row r="3608" spans="1:1">
      <c r="A3608" s="1" t="s">
        <v>4276</v>
      </c>
    </row>
    <row r="3609" spans="1:1">
      <c r="A3609" s="1" t="s">
        <v>4277</v>
      </c>
    </row>
    <row r="3610" spans="1:1">
      <c r="A3610" s="1" t="s">
        <v>4278</v>
      </c>
    </row>
    <row r="3611" spans="1:1">
      <c r="A3611" s="1" t="s">
        <v>4279</v>
      </c>
    </row>
    <row r="3612" spans="1:1">
      <c r="A3612" s="1" t="s">
        <v>4280</v>
      </c>
    </row>
    <row r="3613" spans="1:1">
      <c r="A3613" s="1" t="s">
        <v>4281</v>
      </c>
    </row>
    <row r="3614" spans="1:1">
      <c r="A3614" s="1" t="s">
        <v>4282</v>
      </c>
    </row>
    <row r="3615" spans="1:1">
      <c r="A3615" s="1" t="s">
        <v>4283</v>
      </c>
    </row>
    <row r="3616" spans="1:1">
      <c r="A3616" s="1" t="s">
        <v>4284</v>
      </c>
    </row>
    <row r="3617" spans="1:1">
      <c r="A3617" s="1" t="s">
        <v>4285</v>
      </c>
    </row>
    <row r="3618" spans="1:1">
      <c r="A3618" s="1" t="s">
        <v>4286</v>
      </c>
    </row>
    <row r="3619" spans="1:1">
      <c r="A3619" s="1" t="s">
        <v>4287</v>
      </c>
    </row>
    <row r="3620" spans="1:1">
      <c r="A3620" s="1" t="s">
        <v>4288</v>
      </c>
    </row>
    <row r="3621" spans="1:1">
      <c r="A3621" s="1" t="s">
        <v>4289</v>
      </c>
    </row>
    <row r="3622" spans="1:1">
      <c r="A3622" s="1" t="s">
        <v>4290</v>
      </c>
    </row>
    <row r="3623" spans="1:1">
      <c r="A3623" s="1" t="s">
        <v>4291</v>
      </c>
    </row>
    <row r="3624" spans="1:1">
      <c r="A3624" s="1" t="s">
        <v>4292</v>
      </c>
    </row>
    <row r="3625" spans="1:1">
      <c r="A3625" s="1" t="s">
        <v>4293</v>
      </c>
    </row>
    <row r="3626" spans="1:1">
      <c r="A3626" s="1" t="s">
        <v>4294</v>
      </c>
    </row>
    <row r="3627" spans="1:1">
      <c r="A3627" s="1" t="s">
        <v>4295</v>
      </c>
    </row>
    <row r="3628" spans="1:1">
      <c r="A3628" s="1" t="s">
        <v>4296</v>
      </c>
    </row>
    <row r="3629" spans="1:1">
      <c r="A3629" s="1" t="s">
        <v>4297</v>
      </c>
    </row>
    <row r="3630" spans="1:1">
      <c r="A3630" s="1" t="s">
        <v>4298</v>
      </c>
    </row>
    <row r="3631" spans="1:1">
      <c r="A3631" s="1" t="s">
        <v>4299</v>
      </c>
    </row>
    <row r="3632" spans="1:1">
      <c r="A3632" s="1" t="s">
        <v>4300</v>
      </c>
    </row>
    <row r="3633" spans="1:1">
      <c r="A3633" s="1" t="s">
        <v>4301</v>
      </c>
    </row>
    <row r="3634" spans="1:1">
      <c r="A3634" s="1" t="s">
        <v>4302</v>
      </c>
    </row>
    <row r="3635" spans="1:1">
      <c r="A3635" s="1" t="s">
        <v>4303</v>
      </c>
    </row>
    <row r="3636" spans="1:1">
      <c r="A3636" s="1" t="s">
        <v>4304</v>
      </c>
    </row>
    <row r="3637" spans="1:1">
      <c r="A3637" s="1" t="s">
        <v>4305</v>
      </c>
    </row>
    <row r="3638" spans="1:1">
      <c r="A3638" s="1" t="s">
        <v>4306</v>
      </c>
    </row>
    <row r="3639" spans="1:1">
      <c r="A3639" s="1" t="s">
        <v>4307</v>
      </c>
    </row>
    <row r="3640" spans="1:1">
      <c r="A3640" s="1" t="s">
        <v>4308</v>
      </c>
    </row>
    <row r="3641" spans="1:1">
      <c r="A3641" s="1" t="s">
        <v>4309</v>
      </c>
    </row>
    <row r="3642" spans="1:1">
      <c r="A3642" s="1" t="s">
        <v>4310</v>
      </c>
    </row>
    <row r="3643" spans="1:1">
      <c r="A3643" s="1" t="s">
        <v>4311</v>
      </c>
    </row>
    <row r="3644" spans="1:1">
      <c r="A3644" s="1" t="s">
        <v>4312</v>
      </c>
    </row>
    <row r="3645" spans="1:1">
      <c r="A3645" s="1" t="s">
        <v>4313</v>
      </c>
    </row>
    <row r="3646" spans="1:1">
      <c r="A3646" s="1" t="s">
        <v>4314</v>
      </c>
    </row>
    <row r="3647" spans="1:1">
      <c r="A3647" s="1" t="s">
        <v>4315</v>
      </c>
    </row>
    <row r="3648" spans="1:1">
      <c r="A3648" s="1" t="s">
        <v>4316</v>
      </c>
    </row>
    <row r="3649" spans="1:1">
      <c r="A3649" s="1" t="s">
        <v>4317</v>
      </c>
    </row>
    <row r="3650" spans="1:1">
      <c r="A3650" s="1" t="s">
        <v>4318</v>
      </c>
    </row>
    <row r="3651" spans="1:1">
      <c r="A3651" s="1" t="s">
        <v>4319</v>
      </c>
    </row>
    <row r="3652" spans="1:1">
      <c r="A3652" s="1" t="s">
        <v>4320</v>
      </c>
    </row>
    <row r="3653" spans="1:1">
      <c r="A3653" s="1" t="s">
        <v>4321</v>
      </c>
    </row>
    <row r="3654" spans="1:1">
      <c r="A3654" s="1" t="s">
        <v>4322</v>
      </c>
    </row>
    <row r="3655" spans="1:1">
      <c r="A3655" s="1" t="s">
        <v>4323</v>
      </c>
    </row>
    <row r="3656" spans="1:1">
      <c r="A3656" s="1" t="s">
        <v>4324</v>
      </c>
    </row>
    <row r="3657" spans="1:1">
      <c r="A3657" s="1" t="s">
        <v>4325</v>
      </c>
    </row>
    <row r="3658" spans="1:1">
      <c r="A3658" s="1" t="s">
        <v>4326</v>
      </c>
    </row>
    <row r="3659" spans="1:1">
      <c r="A3659" s="1" t="s">
        <v>4327</v>
      </c>
    </row>
    <row r="3660" spans="1:1">
      <c r="A3660" s="1" t="s">
        <v>4328</v>
      </c>
    </row>
    <row r="3661" spans="1:1">
      <c r="A3661" s="1" t="s">
        <v>4329</v>
      </c>
    </row>
    <row r="3662" spans="1:1">
      <c r="A3662" s="1" t="s">
        <v>4330</v>
      </c>
    </row>
    <row r="3663" spans="1:1">
      <c r="A3663" s="1" t="s">
        <v>4331</v>
      </c>
    </row>
    <row r="3664" spans="1:1">
      <c r="A3664" s="1" t="s">
        <v>4332</v>
      </c>
    </row>
    <row r="3665" spans="1:1">
      <c r="A3665" s="1" t="s">
        <v>4333</v>
      </c>
    </row>
    <row r="3666" spans="1:1">
      <c r="A3666" s="1" t="s">
        <v>4334</v>
      </c>
    </row>
    <row r="3667" spans="1:1">
      <c r="A3667" s="1" t="s">
        <v>4335</v>
      </c>
    </row>
    <row r="3668" spans="1:1">
      <c r="A3668" s="1" t="s">
        <v>4336</v>
      </c>
    </row>
    <row r="3669" spans="1:1">
      <c r="A3669" s="1" t="s">
        <v>4337</v>
      </c>
    </row>
    <row r="3670" spans="1:1">
      <c r="A3670" s="1" t="s">
        <v>4338</v>
      </c>
    </row>
    <row r="3671" spans="1:1">
      <c r="A3671" s="1" t="s">
        <v>4339</v>
      </c>
    </row>
    <row r="3672" spans="1:1">
      <c r="A3672" s="1" t="s">
        <v>4340</v>
      </c>
    </row>
    <row r="3673" spans="1:1">
      <c r="A3673" s="1" t="s">
        <v>4341</v>
      </c>
    </row>
    <row r="3674" spans="1:1">
      <c r="A3674" s="1" t="s">
        <v>4342</v>
      </c>
    </row>
    <row r="3675" spans="1:1">
      <c r="A3675" s="1" t="s">
        <v>4343</v>
      </c>
    </row>
    <row r="3676" spans="1:1">
      <c r="A3676" s="1" t="s">
        <v>4344</v>
      </c>
    </row>
    <row r="3677" spans="1:1">
      <c r="A3677" s="1" t="s">
        <v>4345</v>
      </c>
    </row>
    <row r="3678" spans="1:1">
      <c r="A3678" s="1" t="s">
        <v>4346</v>
      </c>
    </row>
    <row r="3679" spans="1:1">
      <c r="A3679" s="1" t="s">
        <v>4347</v>
      </c>
    </row>
    <row r="3680" spans="1:1">
      <c r="A3680" s="1" t="s">
        <v>4348</v>
      </c>
    </row>
    <row r="3681" spans="1:1">
      <c r="A3681" s="1" t="s">
        <v>4349</v>
      </c>
    </row>
    <row r="3682" spans="1:1">
      <c r="A3682" s="1" t="s">
        <v>4350</v>
      </c>
    </row>
    <row r="3683" spans="1:1">
      <c r="A3683" s="1" t="s">
        <v>4351</v>
      </c>
    </row>
    <row r="3684" spans="1:1">
      <c r="A3684" s="1" t="s">
        <v>4352</v>
      </c>
    </row>
    <row r="3685" spans="1:1">
      <c r="A3685" s="1" t="s">
        <v>4353</v>
      </c>
    </row>
    <row r="3686" spans="1:1">
      <c r="A3686" s="1" t="s">
        <v>4354</v>
      </c>
    </row>
    <row r="3687" spans="1:1">
      <c r="A3687" s="1" t="s">
        <v>4355</v>
      </c>
    </row>
    <row r="3688" spans="1:1">
      <c r="A3688" s="1" t="s">
        <v>4356</v>
      </c>
    </row>
    <row r="3689" spans="1:1">
      <c r="A3689" s="1" t="s">
        <v>4357</v>
      </c>
    </row>
    <row r="3690" spans="1:1">
      <c r="A3690" s="1" t="s">
        <v>4358</v>
      </c>
    </row>
    <row r="3691" spans="1:1">
      <c r="A3691" s="1" t="s">
        <v>4359</v>
      </c>
    </row>
    <row r="3692" spans="1:1">
      <c r="A3692" s="1" t="s">
        <v>4360</v>
      </c>
    </row>
    <row r="3693" spans="1:1">
      <c r="A3693" s="1" t="s">
        <v>4361</v>
      </c>
    </row>
    <row r="3694" spans="1:1">
      <c r="A3694" s="1" t="s">
        <v>4362</v>
      </c>
    </row>
    <row r="3695" spans="1:1">
      <c r="A3695" s="1" t="s">
        <v>4363</v>
      </c>
    </row>
    <row r="3696" spans="1:1">
      <c r="A3696" s="1" t="s">
        <v>4364</v>
      </c>
    </row>
    <row r="3697" spans="1:1">
      <c r="A3697" s="1" t="s">
        <v>4365</v>
      </c>
    </row>
    <row r="3698" spans="1:1">
      <c r="A3698" s="1" t="s">
        <v>4366</v>
      </c>
    </row>
    <row r="3699" spans="1:1">
      <c r="A3699" s="1" t="s">
        <v>4367</v>
      </c>
    </row>
    <row r="3700" spans="1:1">
      <c r="A3700" s="1" t="s">
        <v>4368</v>
      </c>
    </row>
    <row r="3701" spans="1:1">
      <c r="A3701" s="1" t="s">
        <v>4369</v>
      </c>
    </row>
    <row r="3702" spans="1:1">
      <c r="A3702" s="1" t="s">
        <v>4370</v>
      </c>
    </row>
    <row r="3703" spans="1:1">
      <c r="A3703" s="1" t="s">
        <v>4371</v>
      </c>
    </row>
    <row r="3704" spans="1:1">
      <c r="A3704" s="1" t="s">
        <v>4372</v>
      </c>
    </row>
    <row r="3705" spans="1:1">
      <c r="A3705" s="1" t="s">
        <v>4373</v>
      </c>
    </row>
    <row r="3706" spans="1:1">
      <c r="A3706" s="1" t="s">
        <v>4374</v>
      </c>
    </row>
    <row r="3707" spans="1:1">
      <c r="A3707" s="1" t="s">
        <v>4375</v>
      </c>
    </row>
    <row r="3708" spans="1:1">
      <c r="A3708" s="1" t="s">
        <v>4376</v>
      </c>
    </row>
    <row r="3709" spans="1:1">
      <c r="A3709" s="1" t="s">
        <v>4377</v>
      </c>
    </row>
    <row r="3710" spans="1:1">
      <c r="A3710" s="1" t="s">
        <v>4378</v>
      </c>
    </row>
    <row r="3711" spans="1:1">
      <c r="A3711" s="1" t="s">
        <v>4379</v>
      </c>
    </row>
    <row r="3712" spans="1:1">
      <c r="A3712" s="1" t="s">
        <v>4380</v>
      </c>
    </row>
    <row r="3713" spans="1:1">
      <c r="A3713" s="1" t="s">
        <v>4381</v>
      </c>
    </row>
    <row r="3714" spans="1:1">
      <c r="A3714" s="1" t="s">
        <v>4382</v>
      </c>
    </row>
    <row r="3715" spans="1:1">
      <c r="A3715" s="1" t="s">
        <v>4383</v>
      </c>
    </row>
    <row r="3716" spans="1:1">
      <c r="A3716" s="1" t="s">
        <v>4384</v>
      </c>
    </row>
    <row r="3717" spans="1:1">
      <c r="A3717" s="1" t="s">
        <v>4385</v>
      </c>
    </row>
    <row r="3718" spans="1:1">
      <c r="A3718" s="1" t="s">
        <v>4386</v>
      </c>
    </row>
    <row r="3719" spans="1:1">
      <c r="A3719" s="1" t="s">
        <v>4387</v>
      </c>
    </row>
    <row r="3720" spans="1:1">
      <c r="A3720" s="1" t="s">
        <v>4388</v>
      </c>
    </row>
    <row r="3721" spans="1:1">
      <c r="A3721" s="1" t="s">
        <v>4389</v>
      </c>
    </row>
    <row r="3722" spans="1:1">
      <c r="A3722" s="1" t="s">
        <v>4390</v>
      </c>
    </row>
    <row r="3723" spans="1:1">
      <c r="A3723" s="1" t="s">
        <v>4391</v>
      </c>
    </row>
    <row r="3724" spans="1:1">
      <c r="A3724" s="1" t="s">
        <v>4392</v>
      </c>
    </row>
    <row r="3725" spans="1:1">
      <c r="A3725" s="1" t="s">
        <v>4393</v>
      </c>
    </row>
    <row r="3726" spans="1:1">
      <c r="A3726" s="1" t="s">
        <v>4394</v>
      </c>
    </row>
    <row r="3727" spans="1:1">
      <c r="A3727" s="1" t="s">
        <v>4395</v>
      </c>
    </row>
    <row r="3728" spans="1:1">
      <c r="A3728" s="1" t="s">
        <v>4396</v>
      </c>
    </row>
    <row r="3729" spans="1:1">
      <c r="A3729" s="1" t="s">
        <v>4397</v>
      </c>
    </row>
    <row r="3730" spans="1:1">
      <c r="A3730" s="1" t="s">
        <v>4398</v>
      </c>
    </row>
    <row r="3731" spans="1:1">
      <c r="A3731" s="1" t="s">
        <v>4399</v>
      </c>
    </row>
    <row r="3732" spans="1:1">
      <c r="A3732" s="1" t="s">
        <v>4400</v>
      </c>
    </row>
    <row r="3733" spans="1:1">
      <c r="A3733" s="1" t="s">
        <v>4401</v>
      </c>
    </row>
    <row r="3734" spans="1:1">
      <c r="A3734" s="1" t="s">
        <v>4402</v>
      </c>
    </row>
    <row r="3735" spans="1:1">
      <c r="A3735" s="1" t="s">
        <v>4403</v>
      </c>
    </row>
    <row r="3736" spans="1:1">
      <c r="A3736" s="1" t="s">
        <v>4404</v>
      </c>
    </row>
    <row r="3737" spans="1:1">
      <c r="A3737" s="1" t="s">
        <v>4405</v>
      </c>
    </row>
    <row r="3738" spans="1:1">
      <c r="A3738" s="1" t="s">
        <v>4406</v>
      </c>
    </row>
    <row r="3739" spans="1:1">
      <c r="A3739" s="1" t="s">
        <v>4407</v>
      </c>
    </row>
    <row r="3740" spans="1:1">
      <c r="A3740" s="1" t="s">
        <v>4408</v>
      </c>
    </row>
    <row r="3741" spans="1:1">
      <c r="A3741" s="1" t="s">
        <v>4409</v>
      </c>
    </row>
    <row r="3742" spans="1:1">
      <c r="A3742" s="1" t="s">
        <v>4410</v>
      </c>
    </row>
    <row r="3743" spans="1:1">
      <c r="A3743" s="1" t="s">
        <v>4411</v>
      </c>
    </row>
    <row r="3744" spans="1:1">
      <c r="A3744" s="1" t="s">
        <v>4412</v>
      </c>
    </row>
    <row r="3745" spans="1:1">
      <c r="A3745" s="1" t="s">
        <v>4413</v>
      </c>
    </row>
    <row r="3746" spans="1:1">
      <c r="A3746" s="1" t="s">
        <v>4414</v>
      </c>
    </row>
    <row r="3747" spans="1:1">
      <c r="A3747" s="1" t="s">
        <v>4415</v>
      </c>
    </row>
    <row r="3748" spans="1:1">
      <c r="A3748" s="1" t="s">
        <v>4416</v>
      </c>
    </row>
    <row r="3749" spans="1:1">
      <c r="A3749" s="1" t="s">
        <v>4417</v>
      </c>
    </row>
    <row r="3750" spans="1:1">
      <c r="A3750" s="1" t="s">
        <v>4418</v>
      </c>
    </row>
    <row r="3751" spans="1:1">
      <c r="A3751" s="1" t="s">
        <v>4419</v>
      </c>
    </row>
    <row r="3752" spans="1:1">
      <c r="A3752" s="1" t="s">
        <v>4420</v>
      </c>
    </row>
    <row r="3753" spans="1:1">
      <c r="A3753" s="1" t="s">
        <v>4421</v>
      </c>
    </row>
    <row r="3754" spans="1:1">
      <c r="A3754" s="1" t="s">
        <v>4422</v>
      </c>
    </row>
    <row r="3755" spans="1:1">
      <c r="A3755" s="1" t="s">
        <v>4423</v>
      </c>
    </row>
    <row r="3756" spans="1:1">
      <c r="A3756" s="1" t="s">
        <v>4424</v>
      </c>
    </row>
    <row r="3757" spans="1:1">
      <c r="A3757" s="1" t="s">
        <v>4425</v>
      </c>
    </row>
    <row r="3758" spans="1:1">
      <c r="A3758" s="1" t="s">
        <v>4426</v>
      </c>
    </row>
    <row r="3759" spans="1:1">
      <c r="A3759" s="1" t="s">
        <v>4427</v>
      </c>
    </row>
    <row r="3760" spans="1:1">
      <c r="A3760" s="1" t="s">
        <v>4428</v>
      </c>
    </row>
    <row r="3761" spans="1:1">
      <c r="A3761" s="1" t="s">
        <v>4429</v>
      </c>
    </row>
    <row r="3762" spans="1:1">
      <c r="A3762" s="1" t="s">
        <v>4430</v>
      </c>
    </row>
    <row r="3763" spans="1:1">
      <c r="A3763" s="1" t="s">
        <v>4431</v>
      </c>
    </row>
    <row r="3764" spans="1:1">
      <c r="A3764" s="1" t="s">
        <v>4432</v>
      </c>
    </row>
    <row r="3765" spans="1:1">
      <c r="A3765" s="1" t="s">
        <v>4433</v>
      </c>
    </row>
    <row r="3766" spans="1:1">
      <c r="A3766" s="1" t="s">
        <v>4434</v>
      </c>
    </row>
    <row r="3767" spans="1:1">
      <c r="A3767" s="1" t="s">
        <v>4435</v>
      </c>
    </row>
    <row r="3768" spans="1:1">
      <c r="A3768" s="1" t="s">
        <v>4436</v>
      </c>
    </row>
    <row r="3769" spans="1:1">
      <c r="A3769" s="1" t="s">
        <v>4437</v>
      </c>
    </row>
    <row r="3770" spans="1:1">
      <c r="A3770" s="1" t="s">
        <v>4438</v>
      </c>
    </row>
    <row r="3771" spans="1:1">
      <c r="A3771" s="1" t="s">
        <v>4439</v>
      </c>
    </row>
    <row r="3772" spans="1:1">
      <c r="A3772" s="1" t="s">
        <v>4440</v>
      </c>
    </row>
    <row r="3773" spans="1:1">
      <c r="A3773" s="1" t="s">
        <v>4441</v>
      </c>
    </row>
    <row r="3774" spans="1:1">
      <c r="A3774" s="1" t="s">
        <v>4442</v>
      </c>
    </row>
    <row r="3775" spans="1:1">
      <c r="A3775" s="1" t="s">
        <v>4443</v>
      </c>
    </row>
    <row r="3776" spans="1:1">
      <c r="A3776" s="1" t="s">
        <v>4444</v>
      </c>
    </row>
    <row r="3777" spans="1:1">
      <c r="A3777" s="1" t="s">
        <v>4445</v>
      </c>
    </row>
    <row r="3778" spans="1:1">
      <c r="A3778" s="1" t="s">
        <v>4446</v>
      </c>
    </row>
    <row r="3779" spans="1:1">
      <c r="A3779" s="1" t="s">
        <v>4447</v>
      </c>
    </row>
    <row r="3780" spans="1:1">
      <c r="A3780" s="1" t="s">
        <v>4448</v>
      </c>
    </row>
    <row r="3781" spans="1:1">
      <c r="A3781" s="1" t="s">
        <v>4449</v>
      </c>
    </row>
    <row r="3782" spans="1:1">
      <c r="A3782" s="1" t="s">
        <v>4450</v>
      </c>
    </row>
    <row r="3783" spans="1:1">
      <c r="A3783" s="1" t="s">
        <v>4451</v>
      </c>
    </row>
    <row r="3784" spans="1:1">
      <c r="A3784" s="1" t="s">
        <v>4452</v>
      </c>
    </row>
    <row r="3785" spans="1:1">
      <c r="A3785" s="1" t="s">
        <v>4453</v>
      </c>
    </row>
    <row r="3786" spans="1:1">
      <c r="A3786" s="1" t="s">
        <v>4454</v>
      </c>
    </row>
    <row r="3787" spans="1:1">
      <c r="A3787" s="1" t="s">
        <v>4455</v>
      </c>
    </row>
    <row r="3788" spans="1:1">
      <c r="A3788" s="1" t="s">
        <v>4456</v>
      </c>
    </row>
    <row r="3789" spans="1:1">
      <c r="A3789" s="1" t="s">
        <v>4457</v>
      </c>
    </row>
    <row r="3790" spans="1:1">
      <c r="A3790" s="1" t="s">
        <v>4458</v>
      </c>
    </row>
    <row r="3791" spans="1:1">
      <c r="A3791" s="1" t="s">
        <v>4459</v>
      </c>
    </row>
    <row r="3792" spans="1:1">
      <c r="A3792" s="1" t="s">
        <v>4460</v>
      </c>
    </row>
    <row r="3793" spans="1:1">
      <c r="A3793" s="1" t="s">
        <v>4461</v>
      </c>
    </row>
    <row r="3794" spans="1:1">
      <c r="A3794" s="1" t="s">
        <v>4462</v>
      </c>
    </row>
    <row r="3795" spans="1:1">
      <c r="A3795" s="1" t="s">
        <v>4463</v>
      </c>
    </row>
    <row r="3796" spans="1:1">
      <c r="A3796" s="1" t="s">
        <v>4464</v>
      </c>
    </row>
    <row r="3797" spans="1:1">
      <c r="A3797" s="1" t="s">
        <v>4465</v>
      </c>
    </row>
    <row r="3798" spans="1:1">
      <c r="A3798" s="1" t="s">
        <v>4466</v>
      </c>
    </row>
    <row r="3799" spans="1:1">
      <c r="A3799" s="1" t="s">
        <v>4467</v>
      </c>
    </row>
    <row r="3800" spans="1:1">
      <c r="A3800" s="1" t="s">
        <v>4468</v>
      </c>
    </row>
    <row r="3801" spans="1:1">
      <c r="A3801" s="1" t="s">
        <v>4469</v>
      </c>
    </row>
    <row r="3802" spans="1:1">
      <c r="A3802" s="1" t="s">
        <v>4470</v>
      </c>
    </row>
    <row r="3803" spans="1:1">
      <c r="A3803" s="1" t="s">
        <v>4471</v>
      </c>
    </row>
    <row r="3804" spans="1:1">
      <c r="A3804" s="1" t="s">
        <v>4472</v>
      </c>
    </row>
    <row r="3805" spans="1:1">
      <c r="A3805" s="1" t="s">
        <v>4473</v>
      </c>
    </row>
    <row r="3806" spans="1:1">
      <c r="A3806" s="1" t="s">
        <v>4474</v>
      </c>
    </row>
    <row r="3807" spans="1:1">
      <c r="A3807" s="1" t="s">
        <v>4475</v>
      </c>
    </row>
    <row r="3808" spans="1:1">
      <c r="A3808" s="1" t="s">
        <v>4476</v>
      </c>
    </row>
    <row r="3809" spans="1:1">
      <c r="A3809" s="1" t="s">
        <v>4477</v>
      </c>
    </row>
    <row r="3810" spans="1:1">
      <c r="A3810" s="1" t="s">
        <v>4478</v>
      </c>
    </row>
    <row r="3811" spans="1:1">
      <c r="A3811" s="1" t="s">
        <v>4479</v>
      </c>
    </row>
    <row r="3812" spans="1:1">
      <c r="A3812" s="1" t="s">
        <v>4480</v>
      </c>
    </row>
    <row r="3813" spans="1:1">
      <c r="A3813" s="1" t="s">
        <v>4481</v>
      </c>
    </row>
    <row r="3814" spans="1:1">
      <c r="A3814" s="1" t="s">
        <v>4482</v>
      </c>
    </row>
    <row r="3815" spans="1:1">
      <c r="A3815" s="1" t="s">
        <v>4483</v>
      </c>
    </row>
    <row r="3816" spans="1:1">
      <c r="A3816" s="1" t="s">
        <v>4484</v>
      </c>
    </row>
    <row r="3817" spans="1:1">
      <c r="A3817" s="1" t="s">
        <v>4485</v>
      </c>
    </row>
    <row r="3818" spans="1:1">
      <c r="A3818" s="1" t="s">
        <v>4486</v>
      </c>
    </row>
    <row r="3819" spans="1:1">
      <c r="A3819" s="1" t="s">
        <v>4487</v>
      </c>
    </row>
    <row r="3820" spans="1:1">
      <c r="A3820" s="1" t="s">
        <v>4488</v>
      </c>
    </row>
    <row r="3821" spans="1:1">
      <c r="A3821" s="1" t="s">
        <v>4489</v>
      </c>
    </row>
    <row r="3822" spans="1:1">
      <c r="A3822" s="1" t="s">
        <v>4490</v>
      </c>
    </row>
    <row r="3823" spans="1:1">
      <c r="A3823" s="1" t="s">
        <v>4491</v>
      </c>
    </row>
    <row r="3824" spans="1:1">
      <c r="A3824" s="1" t="s">
        <v>4492</v>
      </c>
    </row>
    <row r="3825" spans="1:1">
      <c r="A3825" s="1" t="s">
        <v>4493</v>
      </c>
    </row>
    <row r="3826" spans="1:1">
      <c r="A3826" s="1" t="s">
        <v>4494</v>
      </c>
    </row>
    <row r="3827" spans="1:1">
      <c r="A3827" s="1" t="s">
        <v>4495</v>
      </c>
    </row>
    <row r="3828" spans="1:1">
      <c r="A3828" s="1" t="s">
        <v>4496</v>
      </c>
    </row>
    <row r="3829" spans="1:1">
      <c r="A3829" s="1" t="s">
        <v>4497</v>
      </c>
    </row>
    <row r="3830" spans="1:1">
      <c r="A3830" s="1" t="s">
        <v>4498</v>
      </c>
    </row>
    <row r="3831" spans="1:1">
      <c r="A3831" s="1" t="s">
        <v>4499</v>
      </c>
    </row>
    <row r="3832" spans="1:1">
      <c r="A3832" s="1" t="s">
        <v>4500</v>
      </c>
    </row>
    <row r="3833" spans="1:1">
      <c r="A3833" s="1" t="s">
        <v>4501</v>
      </c>
    </row>
    <row r="3834" spans="1:1">
      <c r="A3834" s="1" t="s">
        <v>4502</v>
      </c>
    </row>
    <row r="3835" spans="1:1">
      <c r="A3835" s="1" t="s">
        <v>4503</v>
      </c>
    </row>
    <row r="3836" spans="1:1">
      <c r="A3836" s="1" t="s">
        <v>4504</v>
      </c>
    </row>
    <row r="3837" spans="1:1">
      <c r="A3837" s="1" t="s">
        <v>4505</v>
      </c>
    </row>
    <row r="3838" spans="1:1">
      <c r="A3838" s="1" t="s">
        <v>4506</v>
      </c>
    </row>
    <row r="3839" spans="1:1">
      <c r="A3839" s="1" t="s">
        <v>4507</v>
      </c>
    </row>
    <row r="3840" spans="1:1">
      <c r="A3840" s="1" t="s">
        <v>4508</v>
      </c>
    </row>
    <row r="3841" spans="1:1">
      <c r="A3841" s="1" t="s">
        <v>4509</v>
      </c>
    </row>
    <row r="3842" spans="1:1">
      <c r="A3842" s="1" t="s">
        <v>4510</v>
      </c>
    </row>
    <row r="3843" spans="1:1">
      <c r="A3843" s="1" t="s">
        <v>4511</v>
      </c>
    </row>
    <row r="3844" spans="1:1">
      <c r="A3844" s="1" t="s">
        <v>4512</v>
      </c>
    </row>
    <row r="3845" spans="1:1">
      <c r="A3845" s="1" t="s">
        <v>4513</v>
      </c>
    </row>
    <row r="3846" spans="1:1">
      <c r="A3846" s="1" t="s">
        <v>4514</v>
      </c>
    </row>
    <row r="3847" spans="1:1">
      <c r="A3847" s="1" t="s">
        <v>4515</v>
      </c>
    </row>
    <row r="3848" spans="1:1">
      <c r="A3848" s="1" t="s">
        <v>4516</v>
      </c>
    </row>
    <row r="3849" spans="1:1">
      <c r="A3849" s="1" t="s">
        <v>4517</v>
      </c>
    </row>
    <row r="3850" spans="1:1">
      <c r="A3850" s="1" t="s">
        <v>4518</v>
      </c>
    </row>
    <row r="3851" spans="1:1">
      <c r="A3851" s="1" t="s">
        <v>4519</v>
      </c>
    </row>
    <row r="3852" spans="1:1">
      <c r="A3852" s="1" t="s">
        <v>4520</v>
      </c>
    </row>
    <row r="3853" spans="1:1">
      <c r="A3853" s="1" t="s">
        <v>4521</v>
      </c>
    </row>
    <row r="3854" spans="1:1">
      <c r="A3854" s="1" t="s">
        <v>4522</v>
      </c>
    </row>
    <row r="3855" spans="1:1">
      <c r="A3855" s="1" t="s">
        <v>4523</v>
      </c>
    </row>
    <row r="3856" spans="1:1">
      <c r="A3856" s="1" t="s">
        <v>4524</v>
      </c>
    </row>
    <row r="3857" spans="1:1">
      <c r="A3857" s="1" t="s">
        <v>4525</v>
      </c>
    </row>
    <row r="3858" spans="1:1">
      <c r="A3858" s="1" t="s">
        <v>4526</v>
      </c>
    </row>
    <row r="3859" spans="1:1">
      <c r="A3859" s="1" t="s">
        <v>4527</v>
      </c>
    </row>
    <row r="3860" spans="1:1">
      <c r="A3860" s="1" t="s">
        <v>4528</v>
      </c>
    </row>
    <row r="3861" spans="1:1">
      <c r="A3861" s="1" t="s">
        <v>4529</v>
      </c>
    </row>
    <row r="3862" spans="1:1">
      <c r="A3862" s="1" t="s">
        <v>4530</v>
      </c>
    </row>
    <row r="3863" spans="1:1">
      <c r="A3863" s="1" t="s">
        <v>4531</v>
      </c>
    </row>
    <row r="3864" spans="1:1">
      <c r="A3864" s="1" t="s">
        <v>4532</v>
      </c>
    </row>
    <row r="3865" spans="1:1">
      <c r="A3865" s="1" t="s">
        <v>4533</v>
      </c>
    </row>
    <row r="3866" spans="1:1">
      <c r="A3866" s="1" t="s">
        <v>4534</v>
      </c>
    </row>
    <row r="3867" spans="1:1">
      <c r="A3867" s="1" t="s">
        <v>4535</v>
      </c>
    </row>
    <row r="3868" spans="1:1">
      <c r="A3868" s="1" t="s">
        <v>4536</v>
      </c>
    </row>
    <row r="3869" spans="1:1">
      <c r="A3869" s="1" t="s">
        <v>4537</v>
      </c>
    </row>
    <row r="3870" spans="1:1">
      <c r="A3870" s="1" t="s">
        <v>4538</v>
      </c>
    </row>
    <row r="3871" spans="1:1">
      <c r="A3871" s="1" t="s">
        <v>4539</v>
      </c>
    </row>
    <row r="3872" spans="1:1">
      <c r="A3872" s="1" t="s">
        <v>4540</v>
      </c>
    </row>
    <row r="3873" spans="1:1">
      <c r="A3873" s="1" t="s">
        <v>4541</v>
      </c>
    </row>
    <row r="3874" spans="1:1">
      <c r="A3874" s="1" t="s">
        <v>4542</v>
      </c>
    </row>
    <row r="3875" spans="1:1">
      <c r="A3875" s="1" t="s">
        <v>4543</v>
      </c>
    </row>
    <row r="3876" spans="1:1">
      <c r="A3876" s="1" t="s">
        <v>4544</v>
      </c>
    </row>
    <row r="3877" spans="1:1">
      <c r="A3877" s="1" t="s">
        <v>4545</v>
      </c>
    </row>
    <row r="3878" spans="1:1">
      <c r="A3878" s="1" t="s">
        <v>4546</v>
      </c>
    </row>
    <row r="3879" spans="1:1">
      <c r="A3879" s="1" t="s">
        <v>4547</v>
      </c>
    </row>
    <row r="3880" spans="1:1">
      <c r="A3880" s="1" t="s">
        <v>4548</v>
      </c>
    </row>
    <row r="3881" spans="1:1">
      <c r="A3881" s="1" t="s">
        <v>4549</v>
      </c>
    </row>
    <row r="3882" spans="1:1">
      <c r="A3882" s="1" t="s">
        <v>4550</v>
      </c>
    </row>
    <row r="3883" spans="1:1">
      <c r="A3883" s="1" t="s">
        <v>4551</v>
      </c>
    </row>
    <row r="3884" spans="1:1">
      <c r="A3884" s="1" t="s">
        <v>4552</v>
      </c>
    </row>
    <row r="3885" spans="1:1">
      <c r="A3885" s="1" t="s">
        <v>4553</v>
      </c>
    </row>
    <row r="3886" spans="1:1">
      <c r="A3886" s="1" t="s">
        <v>4554</v>
      </c>
    </row>
    <row r="3887" spans="1:1">
      <c r="A3887" s="1" t="s">
        <v>4555</v>
      </c>
    </row>
    <row r="3888" spans="1:1">
      <c r="A3888" s="1" t="s">
        <v>4556</v>
      </c>
    </row>
    <row r="3889" spans="1:1">
      <c r="A3889" s="1" t="s">
        <v>4557</v>
      </c>
    </row>
    <row r="3890" spans="1:1">
      <c r="A3890" s="1" t="s">
        <v>4558</v>
      </c>
    </row>
    <row r="3891" spans="1:1">
      <c r="A3891" s="1" t="s">
        <v>4559</v>
      </c>
    </row>
    <row r="3892" spans="1:1">
      <c r="A3892" s="1" t="s">
        <v>4560</v>
      </c>
    </row>
    <row r="3893" spans="1:1">
      <c r="A3893" s="1" t="s">
        <v>4561</v>
      </c>
    </row>
    <row r="3894" spans="1:1">
      <c r="A3894" s="1" t="s">
        <v>4562</v>
      </c>
    </row>
    <row r="3895" spans="1:1">
      <c r="A3895" s="1" t="s">
        <v>4563</v>
      </c>
    </row>
    <row r="3896" spans="1:1">
      <c r="A3896" s="1" t="s">
        <v>4564</v>
      </c>
    </row>
    <row r="3897" spans="1:1">
      <c r="A3897" s="1" t="s">
        <v>4565</v>
      </c>
    </row>
    <row r="3898" spans="1:1">
      <c r="A3898" s="1" t="s">
        <v>4566</v>
      </c>
    </row>
    <row r="3899" spans="1:1">
      <c r="A3899" s="1" t="s">
        <v>4567</v>
      </c>
    </row>
    <row r="3900" spans="1:1">
      <c r="A3900" s="1" t="s">
        <v>4568</v>
      </c>
    </row>
    <row r="3901" spans="1:1">
      <c r="A3901" s="1" t="s">
        <v>4569</v>
      </c>
    </row>
    <row r="3902" spans="1:1">
      <c r="A3902" s="1" t="s">
        <v>4570</v>
      </c>
    </row>
    <row r="3903" spans="1:1">
      <c r="A3903" s="1" t="s">
        <v>4571</v>
      </c>
    </row>
    <row r="3904" spans="1:1">
      <c r="A3904" s="1" t="s">
        <v>4572</v>
      </c>
    </row>
    <row r="3905" spans="1:1">
      <c r="A3905" s="1" t="s">
        <v>4573</v>
      </c>
    </row>
    <row r="3906" spans="1:1">
      <c r="A3906" s="1" t="s">
        <v>4574</v>
      </c>
    </row>
    <row r="3907" spans="1:1">
      <c r="A3907" s="1" t="s">
        <v>4575</v>
      </c>
    </row>
    <row r="3908" spans="1:1">
      <c r="A3908" s="1" t="s">
        <v>4576</v>
      </c>
    </row>
    <row r="3909" spans="1:1">
      <c r="A3909" s="1" t="s">
        <v>4577</v>
      </c>
    </row>
    <row r="3910" spans="1:1">
      <c r="A3910" s="1" t="s">
        <v>4578</v>
      </c>
    </row>
    <row r="3911" spans="1:1">
      <c r="A3911" s="1" t="s">
        <v>4579</v>
      </c>
    </row>
    <row r="3912" spans="1:1">
      <c r="A3912" s="1" t="s">
        <v>4580</v>
      </c>
    </row>
    <row r="3913" spans="1:1">
      <c r="A3913" s="1" t="s">
        <v>4581</v>
      </c>
    </row>
    <row r="3914" spans="1:1">
      <c r="A3914" s="1" t="s">
        <v>4582</v>
      </c>
    </row>
    <row r="3915" spans="1:1">
      <c r="A3915" s="1" t="s">
        <v>4583</v>
      </c>
    </row>
    <row r="3916" spans="1:1">
      <c r="A3916" s="1" t="s">
        <v>4584</v>
      </c>
    </row>
    <row r="3917" spans="1:1">
      <c r="A3917" s="1" t="s">
        <v>4585</v>
      </c>
    </row>
    <row r="3918" spans="1:1">
      <c r="A3918" s="1" t="s">
        <v>4586</v>
      </c>
    </row>
    <row r="3919" spans="1:1">
      <c r="A3919" s="1" t="s">
        <v>4587</v>
      </c>
    </row>
    <row r="3920" spans="1:1">
      <c r="A3920" s="1" t="s">
        <v>4588</v>
      </c>
    </row>
    <row r="3921" spans="1:1">
      <c r="A3921" s="1" t="s">
        <v>4589</v>
      </c>
    </row>
    <row r="3922" spans="1:1">
      <c r="A3922" s="1" t="s">
        <v>4590</v>
      </c>
    </row>
    <row r="3923" spans="1:1">
      <c r="A3923" s="1" t="s">
        <v>4591</v>
      </c>
    </row>
    <row r="3924" spans="1:1">
      <c r="A3924" s="1" t="s">
        <v>4592</v>
      </c>
    </row>
    <row r="3925" spans="1:1">
      <c r="A3925" s="1" t="s">
        <v>4593</v>
      </c>
    </row>
    <row r="3926" spans="1:1">
      <c r="A3926" s="1" t="s">
        <v>4594</v>
      </c>
    </row>
    <row r="3927" spans="1:1">
      <c r="A3927" s="1" t="s">
        <v>4595</v>
      </c>
    </row>
    <row r="3928" spans="1:1">
      <c r="A3928" s="1" t="s">
        <v>4596</v>
      </c>
    </row>
    <row r="3929" spans="1:1">
      <c r="A3929" s="1" t="s">
        <v>4597</v>
      </c>
    </row>
    <row r="3930" spans="1:1">
      <c r="A3930" s="1" t="s">
        <v>4598</v>
      </c>
    </row>
    <row r="3931" spans="1:1">
      <c r="A3931" s="1" t="s">
        <v>4599</v>
      </c>
    </row>
    <row r="3932" spans="1:1">
      <c r="A3932" s="1" t="s">
        <v>4600</v>
      </c>
    </row>
    <row r="3933" spans="1:1">
      <c r="A3933" s="1" t="s">
        <v>4601</v>
      </c>
    </row>
    <row r="3934" spans="1:1">
      <c r="A3934" s="1" t="s">
        <v>4602</v>
      </c>
    </row>
    <row r="3935" spans="1:1">
      <c r="A3935" s="1" t="s">
        <v>4603</v>
      </c>
    </row>
    <row r="3936" spans="1:1">
      <c r="A3936" s="1" t="s">
        <v>4604</v>
      </c>
    </row>
    <row r="3937" spans="1:1">
      <c r="A3937" s="1" t="s">
        <v>4605</v>
      </c>
    </row>
    <row r="3938" spans="1:1">
      <c r="A3938" s="1" t="s">
        <v>4606</v>
      </c>
    </row>
    <row r="3939" spans="1:1">
      <c r="A3939" s="1" t="s">
        <v>4607</v>
      </c>
    </row>
    <row r="3940" spans="1:1">
      <c r="A3940" s="1" t="s">
        <v>4608</v>
      </c>
    </row>
    <row r="3941" spans="1:1">
      <c r="A3941" s="1" t="s">
        <v>4609</v>
      </c>
    </row>
    <row r="3942" spans="1:1">
      <c r="A3942" s="1" t="s">
        <v>4610</v>
      </c>
    </row>
    <row r="3943" spans="1:1">
      <c r="A3943" s="1" t="s">
        <v>4611</v>
      </c>
    </row>
    <row r="3944" spans="1:1">
      <c r="A3944" s="1" t="s">
        <v>4612</v>
      </c>
    </row>
    <row r="3945" spans="1:1">
      <c r="A3945" s="1" t="s">
        <v>4613</v>
      </c>
    </row>
    <row r="3946" spans="1:1">
      <c r="A3946" s="1" t="s">
        <v>4614</v>
      </c>
    </row>
    <row r="3947" spans="1:1">
      <c r="A3947" s="1" t="s">
        <v>4615</v>
      </c>
    </row>
    <row r="3948" spans="1:1">
      <c r="A3948" s="1" t="s">
        <v>4616</v>
      </c>
    </row>
    <row r="3949" spans="1:1">
      <c r="A3949" s="1" t="s">
        <v>4617</v>
      </c>
    </row>
    <row r="3950" spans="1:1">
      <c r="A3950" s="1" t="s">
        <v>4618</v>
      </c>
    </row>
    <row r="3951" spans="1:1">
      <c r="A3951" s="1" t="s">
        <v>4619</v>
      </c>
    </row>
    <row r="3952" spans="1:1">
      <c r="A3952" s="1" t="s">
        <v>4620</v>
      </c>
    </row>
    <row r="3953" spans="1:1">
      <c r="A3953" s="1" t="s">
        <v>4621</v>
      </c>
    </row>
    <row r="3954" spans="1:1">
      <c r="A3954" s="1" t="s">
        <v>4622</v>
      </c>
    </row>
    <row r="3955" spans="1:1">
      <c r="A3955" s="1" t="s">
        <v>4623</v>
      </c>
    </row>
    <row r="3956" spans="1:1">
      <c r="A3956" s="1" t="s">
        <v>4624</v>
      </c>
    </row>
    <row r="3957" spans="1:1">
      <c r="A3957" s="1" t="s">
        <v>4625</v>
      </c>
    </row>
    <row r="3958" spans="1:1">
      <c r="A3958" s="1" t="s">
        <v>4626</v>
      </c>
    </row>
    <row r="3959" spans="1:1">
      <c r="A3959" s="1" t="s">
        <v>4627</v>
      </c>
    </row>
    <row r="3960" spans="1:1">
      <c r="A3960" s="1" t="s">
        <v>4628</v>
      </c>
    </row>
    <row r="3961" spans="1:1">
      <c r="A3961" s="1" t="s">
        <v>4629</v>
      </c>
    </row>
    <row r="3962" spans="1:1">
      <c r="A3962" s="1" t="s">
        <v>4630</v>
      </c>
    </row>
    <row r="3963" spans="1:1">
      <c r="A3963" s="1" t="s">
        <v>4631</v>
      </c>
    </row>
    <row r="3964" spans="1:1">
      <c r="A3964" s="1" t="s">
        <v>4632</v>
      </c>
    </row>
    <row r="3965" spans="1:1">
      <c r="A3965" s="1" t="s">
        <v>4633</v>
      </c>
    </row>
    <row r="3966" spans="1:1">
      <c r="A3966" s="1" t="s">
        <v>4634</v>
      </c>
    </row>
    <row r="3967" spans="1:1">
      <c r="A3967" s="1" t="s">
        <v>4635</v>
      </c>
    </row>
    <row r="3968" spans="1:1">
      <c r="A3968" s="1" t="s">
        <v>4636</v>
      </c>
    </row>
    <row r="3969" spans="1:1">
      <c r="A3969" s="1" t="s">
        <v>4637</v>
      </c>
    </row>
    <row r="3970" spans="1:1">
      <c r="A3970" s="1" t="s">
        <v>4638</v>
      </c>
    </row>
    <row r="3971" spans="1:1">
      <c r="A3971" s="1" t="s">
        <v>4639</v>
      </c>
    </row>
    <row r="3972" spans="1:1">
      <c r="A3972" s="1" t="s">
        <v>4640</v>
      </c>
    </row>
    <row r="3973" spans="1:1">
      <c r="A3973" s="1" t="s">
        <v>4641</v>
      </c>
    </row>
    <row r="3974" spans="1:1">
      <c r="A3974" s="1" t="s">
        <v>4642</v>
      </c>
    </row>
    <row r="3975" spans="1:1">
      <c r="A3975" s="1" t="s">
        <v>4643</v>
      </c>
    </row>
    <row r="3976" spans="1:1">
      <c r="A3976" s="1" t="s">
        <v>4644</v>
      </c>
    </row>
    <row r="3977" spans="1:1">
      <c r="A3977" s="1" t="s">
        <v>4645</v>
      </c>
    </row>
    <row r="3978" spans="1:1">
      <c r="A3978" s="1" t="s">
        <v>4646</v>
      </c>
    </row>
    <row r="3979" spans="1:1">
      <c r="A3979" s="1" t="s">
        <v>4647</v>
      </c>
    </row>
    <row r="3980" spans="1:1">
      <c r="A3980" s="1" t="s">
        <v>4648</v>
      </c>
    </row>
    <row r="3981" spans="1:1">
      <c r="A3981" s="1" t="s">
        <v>4649</v>
      </c>
    </row>
    <row r="3982" spans="1:1">
      <c r="A3982" s="1" t="s">
        <v>4650</v>
      </c>
    </row>
    <row r="3983" spans="1:1">
      <c r="A3983" s="1" t="s">
        <v>4651</v>
      </c>
    </row>
    <row r="3984" spans="1:1">
      <c r="A3984" s="1" t="s">
        <v>4652</v>
      </c>
    </row>
    <row r="3985" spans="1:1">
      <c r="A3985" s="1" t="s">
        <v>4653</v>
      </c>
    </row>
    <row r="3986" spans="1:1">
      <c r="A3986" s="1" t="s">
        <v>4654</v>
      </c>
    </row>
    <row r="3987" spans="1:1">
      <c r="A3987" s="1" t="s">
        <v>4655</v>
      </c>
    </row>
    <row r="3988" spans="1:1">
      <c r="A3988" s="1" t="s">
        <v>4656</v>
      </c>
    </row>
    <row r="3989" spans="1:1">
      <c r="A3989" s="1" t="s">
        <v>4657</v>
      </c>
    </row>
    <row r="3990" spans="1:1">
      <c r="A3990" s="1" t="s">
        <v>4658</v>
      </c>
    </row>
    <row r="3991" spans="1:1">
      <c r="A3991" s="1" t="s">
        <v>4659</v>
      </c>
    </row>
    <row r="3992" spans="1:1">
      <c r="A3992" s="1" t="s">
        <v>4660</v>
      </c>
    </row>
    <row r="3993" spans="1:1">
      <c r="A3993" s="1" t="s">
        <v>4661</v>
      </c>
    </row>
    <row r="3994" spans="1:1">
      <c r="A3994" s="1" t="s">
        <v>4662</v>
      </c>
    </row>
    <row r="3995" spans="1:1">
      <c r="A3995" s="1" t="s">
        <v>4663</v>
      </c>
    </row>
    <row r="3996" spans="1:1">
      <c r="A3996" s="1" t="s">
        <v>4664</v>
      </c>
    </row>
    <row r="3997" spans="1:1">
      <c r="A3997" s="1" t="s">
        <v>4665</v>
      </c>
    </row>
    <row r="3998" spans="1:1">
      <c r="A3998" s="1" t="s">
        <v>4666</v>
      </c>
    </row>
    <row r="3999" spans="1:1">
      <c r="A3999" s="1" t="s">
        <v>4667</v>
      </c>
    </row>
    <row r="4000" spans="1:1">
      <c r="A4000" s="1" t="s">
        <v>4668</v>
      </c>
    </row>
    <row r="4001" spans="1:1">
      <c r="A4001" s="1" t="s">
        <v>4669</v>
      </c>
    </row>
    <row r="4002" spans="1:1">
      <c r="A4002" s="1" t="s">
        <v>4670</v>
      </c>
    </row>
    <row r="4003" spans="1:1">
      <c r="A4003" s="1" t="s">
        <v>4671</v>
      </c>
    </row>
    <row r="4004" spans="1:1">
      <c r="A4004" s="1" t="s">
        <v>4672</v>
      </c>
    </row>
    <row r="4005" spans="1:1">
      <c r="A4005" s="1" t="s">
        <v>4673</v>
      </c>
    </row>
    <row r="4006" spans="1:1">
      <c r="A4006" s="1" t="s">
        <v>4674</v>
      </c>
    </row>
    <row r="4007" spans="1:1">
      <c r="A4007" s="1" t="s">
        <v>4675</v>
      </c>
    </row>
    <row r="4008" spans="1:1">
      <c r="A4008" s="1" t="s">
        <v>4676</v>
      </c>
    </row>
    <row r="4009" spans="1:1">
      <c r="A4009" s="1" t="s">
        <v>4677</v>
      </c>
    </row>
    <row r="4010" spans="1:1">
      <c r="A4010" s="1" t="s">
        <v>4678</v>
      </c>
    </row>
    <row r="4011" spans="1:1">
      <c r="A4011" s="1" t="s">
        <v>4679</v>
      </c>
    </row>
    <row r="4012" spans="1:1">
      <c r="A4012" s="1" t="s">
        <v>4680</v>
      </c>
    </row>
    <row r="4013" spans="1:1">
      <c r="A4013" s="1" t="s">
        <v>4681</v>
      </c>
    </row>
    <row r="4014" spans="1:1">
      <c r="A4014" s="1" t="s">
        <v>4682</v>
      </c>
    </row>
    <row r="4015" spans="1:1">
      <c r="A4015" s="1" t="s">
        <v>4683</v>
      </c>
    </row>
    <row r="4016" spans="1:1">
      <c r="A4016" s="1" t="s">
        <v>4684</v>
      </c>
    </row>
    <row r="4017" spans="1:1">
      <c r="A4017" s="1" t="s">
        <v>4685</v>
      </c>
    </row>
    <row r="4018" spans="1:1">
      <c r="A4018" s="1" t="s">
        <v>4686</v>
      </c>
    </row>
    <row r="4019" spans="1:1">
      <c r="A4019" s="1" t="s">
        <v>4687</v>
      </c>
    </row>
    <row r="4020" spans="1:1">
      <c r="A4020" s="1" t="s">
        <v>4688</v>
      </c>
    </row>
    <row r="4021" spans="1:1">
      <c r="A4021" s="1" t="s">
        <v>4689</v>
      </c>
    </row>
    <row r="4022" spans="1:1">
      <c r="A4022" s="1" t="s">
        <v>4690</v>
      </c>
    </row>
    <row r="4023" spans="1:1">
      <c r="A4023" s="1" t="s">
        <v>4691</v>
      </c>
    </row>
    <row r="4024" spans="1:1">
      <c r="A4024" s="1" t="s">
        <v>4692</v>
      </c>
    </row>
    <row r="4025" spans="1:1">
      <c r="A4025" s="1" t="s">
        <v>4693</v>
      </c>
    </row>
    <row r="4026" spans="1:1">
      <c r="A4026" s="1" t="s">
        <v>4694</v>
      </c>
    </row>
    <row r="4027" spans="1:1">
      <c r="A4027" s="1" t="s">
        <v>4695</v>
      </c>
    </row>
    <row r="4028" spans="1:1">
      <c r="A4028" s="1" t="s">
        <v>4696</v>
      </c>
    </row>
    <row r="4029" spans="1:1">
      <c r="A4029" s="1" t="s">
        <v>4697</v>
      </c>
    </row>
    <row r="4030" spans="1:1">
      <c r="A4030" s="1" t="s">
        <v>4698</v>
      </c>
    </row>
    <row r="4031" spans="1:1">
      <c r="A4031" s="1" t="s">
        <v>4699</v>
      </c>
    </row>
    <row r="4032" spans="1:1">
      <c r="A4032" s="1" t="s">
        <v>4700</v>
      </c>
    </row>
    <row r="4033" spans="1:1">
      <c r="A4033" s="1" t="s">
        <v>4701</v>
      </c>
    </row>
    <row r="4034" spans="1:1">
      <c r="A4034" s="1" t="s">
        <v>4702</v>
      </c>
    </row>
    <row r="4035" spans="1:1">
      <c r="A4035" s="1" t="s">
        <v>4703</v>
      </c>
    </row>
    <row r="4036" spans="1:1">
      <c r="A4036" s="1" t="s">
        <v>4704</v>
      </c>
    </row>
    <row r="4037" spans="1:1">
      <c r="A4037" s="1" t="s">
        <v>4705</v>
      </c>
    </row>
    <row r="4038" spans="1:1">
      <c r="A4038" s="1" t="s">
        <v>4706</v>
      </c>
    </row>
    <row r="4039" spans="1:1">
      <c r="A4039" s="1" t="s">
        <v>4707</v>
      </c>
    </row>
    <row r="4040" spans="1:1">
      <c r="A4040" s="1" t="s">
        <v>4708</v>
      </c>
    </row>
    <row r="4041" spans="1:1">
      <c r="A4041" s="1" t="s">
        <v>4709</v>
      </c>
    </row>
    <row r="4042" spans="1:1">
      <c r="A4042" s="1" t="s">
        <v>4710</v>
      </c>
    </row>
    <row r="4043" spans="1:1">
      <c r="A4043" s="1" t="s">
        <v>4711</v>
      </c>
    </row>
    <row r="4044" spans="1:1">
      <c r="A4044" s="1" t="s">
        <v>4712</v>
      </c>
    </row>
    <row r="4045" spans="1:1">
      <c r="A4045" s="1" t="s">
        <v>4713</v>
      </c>
    </row>
    <row r="4046" spans="1:1">
      <c r="A4046" s="1" t="s">
        <v>4714</v>
      </c>
    </row>
    <row r="4047" spans="1:1">
      <c r="A4047" s="1" t="s">
        <v>4715</v>
      </c>
    </row>
    <row r="4048" spans="1:1">
      <c r="A4048" s="1" t="s">
        <v>4716</v>
      </c>
    </row>
    <row r="4049" spans="1:1">
      <c r="A4049" s="1" t="s">
        <v>4717</v>
      </c>
    </row>
    <row r="4050" spans="1:1">
      <c r="A4050" s="1" t="s">
        <v>4718</v>
      </c>
    </row>
    <row r="4051" spans="1:1">
      <c r="A4051" s="1" t="s">
        <v>4719</v>
      </c>
    </row>
    <row r="4052" spans="1:1">
      <c r="A4052" s="1" t="s">
        <v>4720</v>
      </c>
    </row>
    <row r="4053" spans="1:1">
      <c r="A4053" s="1" t="s">
        <v>4721</v>
      </c>
    </row>
    <row r="4054" spans="1:1">
      <c r="A4054" s="1" t="s">
        <v>4722</v>
      </c>
    </row>
    <row r="4055" spans="1:1">
      <c r="A4055" s="1" t="s">
        <v>4723</v>
      </c>
    </row>
    <row r="4056" spans="1:1">
      <c r="A4056" s="1" t="s">
        <v>4724</v>
      </c>
    </row>
    <row r="4057" spans="1:1">
      <c r="A4057" s="1" t="s">
        <v>4725</v>
      </c>
    </row>
    <row r="4058" spans="1:1">
      <c r="A4058" s="1" t="s">
        <v>4726</v>
      </c>
    </row>
    <row r="4059" spans="1:1">
      <c r="A4059" s="1" t="s">
        <v>4727</v>
      </c>
    </row>
    <row r="4060" spans="1:1">
      <c r="A4060" s="1" t="s">
        <v>4728</v>
      </c>
    </row>
    <row r="4061" spans="1:1">
      <c r="A4061" s="1" t="s">
        <v>4729</v>
      </c>
    </row>
    <row r="4062" spans="1:1">
      <c r="A4062" s="1" t="s">
        <v>4730</v>
      </c>
    </row>
    <row r="4063" spans="1:1">
      <c r="A4063" s="1" t="s">
        <v>4731</v>
      </c>
    </row>
    <row r="4064" spans="1:1">
      <c r="A4064" s="1" t="s">
        <v>4732</v>
      </c>
    </row>
    <row r="4065" spans="1:1">
      <c r="A4065" s="1" t="s">
        <v>4733</v>
      </c>
    </row>
    <row r="4066" spans="1:1">
      <c r="A4066" s="1" t="s">
        <v>4734</v>
      </c>
    </row>
    <row r="4067" spans="1:1">
      <c r="A4067" s="1" t="s">
        <v>4735</v>
      </c>
    </row>
    <row r="4068" spans="1:1">
      <c r="A4068" s="1" t="s">
        <v>4736</v>
      </c>
    </row>
    <row r="4069" spans="1:1">
      <c r="A4069" s="1" t="s">
        <v>4737</v>
      </c>
    </row>
    <row r="4070" spans="1:1">
      <c r="A4070" s="1" t="s">
        <v>4738</v>
      </c>
    </row>
    <row r="4071" spans="1:1">
      <c r="A4071" s="1" t="s">
        <v>4739</v>
      </c>
    </row>
    <row r="4072" spans="1:1">
      <c r="A4072" s="1" t="s">
        <v>4740</v>
      </c>
    </row>
    <row r="4073" spans="1:1">
      <c r="A4073" s="1" t="s">
        <v>4741</v>
      </c>
    </row>
    <row r="4074" spans="1:1">
      <c r="A4074" s="1" t="s">
        <v>4742</v>
      </c>
    </row>
    <row r="4075" spans="1:1">
      <c r="A4075" s="1" t="s">
        <v>4743</v>
      </c>
    </row>
    <row r="4076" spans="1:1">
      <c r="A4076" s="1" t="s">
        <v>4744</v>
      </c>
    </row>
    <row r="4077" spans="1:1">
      <c r="A4077" s="1" t="s">
        <v>4745</v>
      </c>
    </row>
    <row r="4078" spans="1:1">
      <c r="A4078" s="1" t="s">
        <v>4746</v>
      </c>
    </row>
    <row r="4079" spans="1:1">
      <c r="A4079" s="1" t="s">
        <v>4747</v>
      </c>
    </row>
    <row r="4080" spans="1:1">
      <c r="A4080" s="1" t="s">
        <v>4748</v>
      </c>
    </row>
    <row r="4081" spans="1:1">
      <c r="A4081" s="1" t="s">
        <v>4749</v>
      </c>
    </row>
    <row r="4082" spans="1:1">
      <c r="A4082" s="1" t="s">
        <v>4750</v>
      </c>
    </row>
    <row r="4083" spans="1:1">
      <c r="A4083" s="1" t="s">
        <v>4751</v>
      </c>
    </row>
    <row r="4084" spans="1:1">
      <c r="A4084" s="1" t="s">
        <v>4752</v>
      </c>
    </row>
    <row r="4085" spans="1:1">
      <c r="A4085" s="1" t="s">
        <v>4753</v>
      </c>
    </row>
    <row r="4086" spans="1:1">
      <c r="A4086" s="1" t="s">
        <v>4754</v>
      </c>
    </row>
    <row r="4087" spans="1:1">
      <c r="A4087" s="1" t="s">
        <v>4755</v>
      </c>
    </row>
    <row r="4088" spans="1:1">
      <c r="A4088" s="1" t="s">
        <v>4756</v>
      </c>
    </row>
    <row r="4089" spans="1:1">
      <c r="A4089" s="1" t="s">
        <v>4757</v>
      </c>
    </row>
    <row r="4090" spans="1:1">
      <c r="A4090" s="1" t="s">
        <v>4758</v>
      </c>
    </row>
    <row r="4091" spans="1:1">
      <c r="A4091" s="1" t="s">
        <v>4759</v>
      </c>
    </row>
    <row r="4092" spans="1:1">
      <c r="A4092" s="1" t="s">
        <v>4760</v>
      </c>
    </row>
    <row r="4093" spans="1:1">
      <c r="A4093" s="1" t="s">
        <v>4761</v>
      </c>
    </row>
    <row r="4094" spans="1:1">
      <c r="A4094" s="1" t="s">
        <v>4762</v>
      </c>
    </row>
    <row r="4095" spans="1:1">
      <c r="A4095" s="1" t="s">
        <v>4763</v>
      </c>
    </row>
    <row r="4096" spans="1:1">
      <c r="A4096" s="1" t="s">
        <v>4764</v>
      </c>
    </row>
    <row r="4097" spans="1:1">
      <c r="A4097" s="1" t="s">
        <v>4765</v>
      </c>
    </row>
    <row r="4098" spans="1:1">
      <c r="A4098" s="1" t="s">
        <v>4766</v>
      </c>
    </row>
    <row r="4099" spans="1:1">
      <c r="A4099" s="1" t="s">
        <v>4767</v>
      </c>
    </row>
    <row r="4100" spans="1:1">
      <c r="A4100" s="1" t="s">
        <v>4768</v>
      </c>
    </row>
    <row r="4101" spans="1:1">
      <c r="A4101" s="1" t="s">
        <v>4769</v>
      </c>
    </row>
    <row r="4102" spans="1:1">
      <c r="A4102" s="1" t="s">
        <v>4770</v>
      </c>
    </row>
    <row r="4103" spans="1:1">
      <c r="A4103" s="1" t="s">
        <v>4771</v>
      </c>
    </row>
    <row r="4104" spans="1:1">
      <c r="A4104" s="1" t="s">
        <v>4772</v>
      </c>
    </row>
    <row r="4105" spans="1:1">
      <c r="A4105" s="1" t="s">
        <v>4773</v>
      </c>
    </row>
    <row r="4106" spans="1:1">
      <c r="A4106" s="1" t="s">
        <v>4774</v>
      </c>
    </row>
    <row r="4107" spans="1:1">
      <c r="A4107" s="1" t="s">
        <v>4775</v>
      </c>
    </row>
    <row r="4108" spans="1:1">
      <c r="A4108" s="1" t="s">
        <v>4776</v>
      </c>
    </row>
    <row r="4109" spans="1:1">
      <c r="A4109" s="1" t="s">
        <v>4777</v>
      </c>
    </row>
    <row r="4110" spans="1:1">
      <c r="A4110" s="1" t="s">
        <v>4778</v>
      </c>
    </row>
    <row r="4111" spans="1:1">
      <c r="A4111" s="1" t="s">
        <v>4779</v>
      </c>
    </row>
    <row r="4112" spans="1:1">
      <c r="A4112" s="1" t="s">
        <v>4780</v>
      </c>
    </row>
    <row r="4113" spans="1:1">
      <c r="A4113" s="1" t="s">
        <v>4781</v>
      </c>
    </row>
    <row r="4114" spans="1:1">
      <c r="A4114" s="1" t="s">
        <v>4782</v>
      </c>
    </row>
    <row r="4115" spans="1:1">
      <c r="A4115" s="1" t="s">
        <v>4783</v>
      </c>
    </row>
    <row r="4116" spans="1:1">
      <c r="A4116" s="1" t="s">
        <v>4784</v>
      </c>
    </row>
    <row r="4117" spans="1:1">
      <c r="A4117" s="1" t="s">
        <v>4785</v>
      </c>
    </row>
    <row r="4118" spans="1:1">
      <c r="A4118" s="1" t="s">
        <v>4786</v>
      </c>
    </row>
    <row r="4119" spans="1:1">
      <c r="A4119" s="1" t="s">
        <v>4787</v>
      </c>
    </row>
    <row r="4120" spans="1:1">
      <c r="A4120" s="1" t="s">
        <v>4788</v>
      </c>
    </row>
    <row r="4121" spans="1:1">
      <c r="A4121" s="1" t="s">
        <v>4789</v>
      </c>
    </row>
    <row r="4122" spans="1:1">
      <c r="A4122" s="1" t="s">
        <v>4790</v>
      </c>
    </row>
    <row r="4123" spans="1:1">
      <c r="A4123" s="1" t="s">
        <v>4791</v>
      </c>
    </row>
    <row r="4124" spans="1:1">
      <c r="A4124" s="1" t="s">
        <v>4792</v>
      </c>
    </row>
    <row r="4125" spans="1:1">
      <c r="A4125" s="1" t="s">
        <v>4793</v>
      </c>
    </row>
    <row r="4126" spans="1:1">
      <c r="A4126" s="1" t="s">
        <v>4794</v>
      </c>
    </row>
    <row r="4127" spans="1:1">
      <c r="A4127" s="1" t="s">
        <v>4795</v>
      </c>
    </row>
    <row r="4128" spans="1:1">
      <c r="A4128" s="1" t="s">
        <v>4796</v>
      </c>
    </row>
    <row r="4129" spans="1:1">
      <c r="A4129" s="1" t="s">
        <v>4797</v>
      </c>
    </row>
    <row r="4130" spans="1:1">
      <c r="A4130" s="1" t="s">
        <v>4798</v>
      </c>
    </row>
    <row r="4131" spans="1:1">
      <c r="A4131" s="1" t="s">
        <v>4799</v>
      </c>
    </row>
    <row r="4132" spans="1:1">
      <c r="A4132" s="1" t="s">
        <v>4800</v>
      </c>
    </row>
    <row r="4133" spans="1:1">
      <c r="A4133" s="1" t="s">
        <v>4801</v>
      </c>
    </row>
    <row r="4134" spans="1:1">
      <c r="A4134" s="1" t="s">
        <v>4802</v>
      </c>
    </row>
    <row r="4135" spans="1:1">
      <c r="A4135" s="1" t="s">
        <v>4803</v>
      </c>
    </row>
    <row r="4136" spans="1:1">
      <c r="A4136" s="1" t="s">
        <v>4804</v>
      </c>
    </row>
    <row r="4137" spans="1:1">
      <c r="A4137" s="1" t="s">
        <v>4805</v>
      </c>
    </row>
    <row r="4138" spans="1:1">
      <c r="A4138" s="1" t="s">
        <v>4806</v>
      </c>
    </row>
    <row r="4139" spans="1:1">
      <c r="A4139" s="1" t="s">
        <v>4807</v>
      </c>
    </row>
    <row r="4140" spans="1:1">
      <c r="A4140" s="1" t="s">
        <v>4808</v>
      </c>
    </row>
    <row r="4141" spans="1:1">
      <c r="A4141" s="1" t="s">
        <v>4809</v>
      </c>
    </row>
    <row r="4142" spans="1:1">
      <c r="A4142" s="1" t="s">
        <v>4810</v>
      </c>
    </row>
    <row r="4143" spans="1:1">
      <c r="A4143" s="1" t="s">
        <v>4811</v>
      </c>
    </row>
    <row r="4144" spans="1:1">
      <c r="A4144" s="1" t="s">
        <v>4812</v>
      </c>
    </row>
    <row r="4145" spans="1:1">
      <c r="A4145" s="1" t="s">
        <v>4813</v>
      </c>
    </row>
    <row r="4146" spans="1:1">
      <c r="A4146" s="1" t="s">
        <v>4814</v>
      </c>
    </row>
    <row r="4147" spans="1:1">
      <c r="A4147" s="1" t="s">
        <v>4815</v>
      </c>
    </row>
    <row r="4148" spans="1:1">
      <c r="A4148" s="1" t="s">
        <v>4816</v>
      </c>
    </row>
    <row r="4149" spans="1:1">
      <c r="A4149" s="1" t="s">
        <v>4817</v>
      </c>
    </row>
    <row r="4150" spans="1:1">
      <c r="A4150" s="1" t="s">
        <v>4818</v>
      </c>
    </row>
    <row r="4151" spans="1:1">
      <c r="A4151" s="1" t="s">
        <v>4819</v>
      </c>
    </row>
    <row r="4152" spans="1:1">
      <c r="A4152" s="1" t="s">
        <v>4820</v>
      </c>
    </row>
    <row r="4153" spans="1:1">
      <c r="A4153" s="1" t="s">
        <v>4821</v>
      </c>
    </row>
    <row r="4154" spans="1:1">
      <c r="A4154" s="1" t="s">
        <v>4822</v>
      </c>
    </row>
    <row r="4155" spans="1:1">
      <c r="A4155" s="1" t="s">
        <v>4823</v>
      </c>
    </row>
    <row r="4156" spans="1:1">
      <c r="A4156" s="1" t="s">
        <v>4824</v>
      </c>
    </row>
    <row r="4157" spans="1:1">
      <c r="A4157" s="1" t="s">
        <v>4825</v>
      </c>
    </row>
    <row r="4158" spans="1:1">
      <c r="A4158" s="1" t="s">
        <v>4826</v>
      </c>
    </row>
    <row r="4159" spans="1:1">
      <c r="A4159" s="1" t="s">
        <v>4827</v>
      </c>
    </row>
    <row r="4160" spans="1:1">
      <c r="A4160" s="1" t="s">
        <v>4828</v>
      </c>
    </row>
    <row r="4161" spans="1:1">
      <c r="A4161" s="1" t="s">
        <v>4829</v>
      </c>
    </row>
    <row r="4162" spans="1:1">
      <c r="A4162" s="1" t="s">
        <v>4830</v>
      </c>
    </row>
    <row r="4163" spans="1:1">
      <c r="A4163" s="1" t="s">
        <v>4831</v>
      </c>
    </row>
    <row r="4164" spans="1:1">
      <c r="A4164" s="1" t="s">
        <v>4832</v>
      </c>
    </row>
    <row r="4165" spans="1:1">
      <c r="A4165" s="1" t="s">
        <v>4833</v>
      </c>
    </row>
    <row r="4166" spans="1:1">
      <c r="A4166" s="1" t="s">
        <v>4834</v>
      </c>
    </row>
    <row r="4167" spans="1:1">
      <c r="A4167" s="1" t="s">
        <v>4835</v>
      </c>
    </row>
    <row r="4168" spans="1:1">
      <c r="A4168" s="1" t="s">
        <v>4836</v>
      </c>
    </row>
    <row r="4169" spans="1:1">
      <c r="A4169" s="1" t="s">
        <v>4837</v>
      </c>
    </row>
    <row r="4170" spans="1:1">
      <c r="A4170" s="1" t="s">
        <v>4838</v>
      </c>
    </row>
    <row r="4171" spans="1:1">
      <c r="A4171" s="1" t="s">
        <v>4839</v>
      </c>
    </row>
    <row r="4172" spans="1:1">
      <c r="A4172" s="1" t="s">
        <v>4840</v>
      </c>
    </row>
    <row r="4173" spans="1:1">
      <c r="A4173" s="1" t="s">
        <v>4841</v>
      </c>
    </row>
    <row r="4174" spans="1:1">
      <c r="A4174" s="1" t="s">
        <v>4842</v>
      </c>
    </row>
    <row r="4175" spans="1:1">
      <c r="A4175" s="1" t="s">
        <v>4843</v>
      </c>
    </row>
    <row r="4176" spans="1:1">
      <c r="A4176" s="1" t="s">
        <v>4844</v>
      </c>
    </row>
    <row r="4177" spans="1:1">
      <c r="A4177" s="1" t="s">
        <v>4845</v>
      </c>
    </row>
    <row r="4178" spans="1:1">
      <c r="A4178" s="1" t="s">
        <v>4846</v>
      </c>
    </row>
    <row r="4179" spans="1:1">
      <c r="A4179" s="1" t="s">
        <v>4847</v>
      </c>
    </row>
    <row r="4180" spans="1:1">
      <c r="A4180" s="1" t="s">
        <v>4848</v>
      </c>
    </row>
    <row r="4181" spans="1:1">
      <c r="A4181" s="1" t="s">
        <v>4849</v>
      </c>
    </row>
    <row r="4182" spans="1:1">
      <c r="A4182" s="1" t="s">
        <v>4850</v>
      </c>
    </row>
    <row r="4183" spans="1:1">
      <c r="A4183" s="1" t="s">
        <v>4851</v>
      </c>
    </row>
    <row r="4184" spans="1:1">
      <c r="A4184" s="1" t="s">
        <v>4852</v>
      </c>
    </row>
    <row r="4185" spans="1:1">
      <c r="A4185" s="1" t="s">
        <v>4853</v>
      </c>
    </row>
    <row r="4186" spans="1:1">
      <c r="A4186" s="1" t="s">
        <v>4854</v>
      </c>
    </row>
    <row r="4187" spans="1:1">
      <c r="A4187" s="1" t="s">
        <v>4855</v>
      </c>
    </row>
    <row r="4188" spans="1:1">
      <c r="A4188" s="1" t="s">
        <v>4856</v>
      </c>
    </row>
    <row r="4189" spans="1:1">
      <c r="A4189" s="1" t="s">
        <v>4857</v>
      </c>
    </row>
    <row r="4190" spans="1:1">
      <c r="A4190" s="1" t="s">
        <v>4858</v>
      </c>
    </row>
    <row r="4191" spans="1:1">
      <c r="A4191" s="1" t="s">
        <v>4859</v>
      </c>
    </row>
    <row r="4192" spans="1:1">
      <c r="A4192" s="1" t="s">
        <v>4860</v>
      </c>
    </row>
    <row r="4193" spans="1:1">
      <c r="A4193" s="1" t="s">
        <v>4861</v>
      </c>
    </row>
    <row r="4194" spans="1:1">
      <c r="A4194" s="1" t="s">
        <v>4862</v>
      </c>
    </row>
    <row r="4195" spans="1:1">
      <c r="A4195" s="1" t="s">
        <v>4863</v>
      </c>
    </row>
    <row r="4196" spans="1:1">
      <c r="A4196" s="1" t="s">
        <v>4864</v>
      </c>
    </row>
    <row r="4197" spans="1:1">
      <c r="A4197" s="1" t="s">
        <v>4865</v>
      </c>
    </row>
    <row r="4198" spans="1:1">
      <c r="A4198" s="1" t="s">
        <v>4866</v>
      </c>
    </row>
    <row r="4199" spans="1:1">
      <c r="A4199" s="1" t="s">
        <v>4867</v>
      </c>
    </row>
    <row r="4200" spans="1:1">
      <c r="A4200" s="1" t="s">
        <v>4868</v>
      </c>
    </row>
    <row r="4201" spans="1:1">
      <c r="A4201" s="1" t="s">
        <v>4869</v>
      </c>
    </row>
    <row r="4202" spans="1:1">
      <c r="A4202" s="1" t="s">
        <v>4870</v>
      </c>
    </row>
    <row r="4203" spans="1:1">
      <c r="A4203" s="1" t="s">
        <v>4871</v>
      </c>
    </row>
    <row r="4204" spans="1:1">
      <c r="A4204" s="1" t="s">
        <v>4872</v>
      </c>
    </row>
    <row r="4205" spans="1:1">
      <c r="A4205" s="1" t="s">
        <v>4873</v>
      </c>
    </row>
    <row r="4206" spans="1:1">
      <c r="A4206" s="1" t="s">
        <v>4874</v>
      </c>
    </row>
    <row r="4207" spans="1:1">
      <c r="A4207" s="1" t="s">
        <v>4875</v>
      </c>
    </row>
    <row r="4208" spans="1:1">
      <c r="A4208" s="1" t="s">
        <v>4876</v>
      </c>
    </row>
    <row r="4209" spans="1:1">
      <c r="A4209" s="1" t="s">
        <v>4877</v>
      </c>
    </row>
    <row r="4210" spans="1:1">
      <c r="A4210" s="1" t="s">
        <v>4878</v>
      </c>
    </row>
    <row r="4211" spans="1:1">
      <c r="A4211" s="1" t="s">
        <v>4879</v>
      </c>
    </row>
    <row r="4212" spans="1:1">
      <c r="A4212" s="1" t="s">
        <v>4880</v>
      </c>
    </row>
    <row r="4213" spans="1:1">
      <c r="A4213" s="1" t="s">
        <v>4881</v>
      </c>
    </row>
    <row r="4214" spans="1:1">
      <c r="A4214" s="1" t="s">
        <v>4882</v>
      </c>
    </row>
    <row r="4215" spans="1:1">
      <c r="A4215" s="1" t="s">
        <v>4883</v>
      </c>
    </row>
    <row r="4216" spans="1:1">
      <c r="A4216" s="1" t="s">
        <v>4884</v>
      </c>
    </row>
    <row r="4217" spans="1:1">
      <c r="A4217" s="1" t="s">
        <v>4885</v>
      </c>
    </row>
    <row r="4218" spans="1:1">
      <c r="A4218" s="1" t="s">
        <v>4886</v>
      </c>
    </row>
    <row r="4219" spans="1:1">
      <c r="A4219" s="1" t="s">
        <v>4887</v>
      </c>
    </row>
    <row r="4220" spans="1:1">
      <c r="A4220" s="1" t="s">
        <v>4888</v>
      </c>
    </row>
    <row r="4221" spans="1:1">
      <c r="A4221" s="1" t="s">
        <v>4889</v>
      </c>
    </row>
    <row r="4222" spans="1:1">
      <c r="A4222" s="1" t="s">
        <v>4890</v>
      </c>
    </row>
    <row r="4223" spans="1:1">
      <c r="A4223" s="1" t="s">
        <v>4891</v>
      </c>
    </row>
    <row r="4224" spans="1:1">
      <c r="A4224" s="1" t="s">
        <v>4892</v>
      </c>
    </row>
    <row r="4225" spans="1:1">
      <c r="A4225" s="1" t="s">
        <v>4893</v>
      </c>
    </row>
    <row r="4226" spans="1:1">
      <c r="A4226" s="1" t="s">
        <v>4894</v>
      </c>
    </row>
    <row r="4227" spans="1:1">
      <c r="A4227" s="1" t="s">
        <v>4895</v>
      </c>
    </row>
    <row r="4228" spans="1:1">
      <c r="A4228" s="1" t="s">
        <v>4896</v>
      </c>
    </row>
    <row r="4229" spans="1:1">
      <c r="A4229" s="1" t="s">
        <v>4897</v>
      </c>
    </row>
    <row r="4230" spans="1:1">
      <c r="A4230" s="1" t="s">
        <v>4898</v>
      </c>
    </row>
    <row r="4231" spans="1:1">
      <c r="A4231" s="1" t="s">
        <v>4899</v>
      </c>
    </row>
    <row r="4232" spans="1:1">
      <c r="A4232" s="1" t="s">
        <v>4900</v>
      </c>
    </row>
    <row r="4233" spans="1:1">
      <c r="A4233" s="1" t="s">
        <v>4901</v>
      </c>
    </row>
    <row r="4234" spans="1:1">
      <c r="A4234" s="1" t="s">
        <v>4902</v>
      </c>
    </row>
    <row r="4235" spans="1:1">
      <c r="A4235" s="1" t="s">
        <v>4903</v>
      </c>
    </row>
    <row r="4236" spans="1:1">
      <c r="A4236" s="1" t="s">
        <v>4904</v>
      </c>
    </row>
    <row r="4237" spans="1:1">
      <c r="A4237" s="1" t="s">
        <v>4905</v>
      </c>
    </row>
    <row r="4238" spans="1:1">
      <c r="A4238" s="1" t="s">
        <v>4906</v>
      </c>
    </row>
    <row r="4239" spans="1:1">
      <c r="A4239" s="1" t="s">
        <v>4907</v>
      </c>
    </row>
    <row r="4240" spans="1:1">
      <c r="A4240" s="1" t="s">
        <v>4908</v>
      </c>
    </row>
    <row r="4241" spans="1:1">
      <c r="A4241" s="1" t="s">
        <v>4909</v>
      </c>
    </row>
    <row r="4242" spans="1:1">
      <c r="A4242" s="1" t="s">
        <v>4910</v>
      </c>
    </row>
    <row r="4243" spans="1:1">
      <c r="A4243" s="1" t="s">
        <v>4911</v>
      </c>
    </row>
    <row r="4244" spans="1:1">
      <c r="A4244" s="1" t="s">
        <v>4912</v>
      </c>
    </row>
    <row r="4245" spans="1:1">
      <c r="A4245" s="1" t="s">
        <v>4913</v>
      </c>
    </row>
    <row r="4246" spans="1:1">
      <c r="A4246" s="1" t="s">
        <v>4914</v>
      </c>
    </row>
    <row r="4247" spans="1:1">
      <c r="A4247" s="1" t="s">
        <v>4915</v>
      </c>
    </row>
    <row r="4248" spans="1:1">
      <c r="A4248" s="1" t="s">
        <v>4916</v>
      </c>
    </row>
    <row r="4249" spans="1:1">
      <c r="A4249" s="1" t="s">
        <v>4917</v>
      </c>
    </row>
    <row r="4250" spans="1:1">
      <c r="A4250" s="1" t="s">
        <v>4918</v>
      </c>
    </row>
    <row r="4251" spans="1:1">
      <c r="A4251" s="1" t="s">
        <v>4919</v>
      </c>
    </row>
    <row r="4252" spans="1:1">
      <c r="A4252" s="1" t="s">
        <v>4920</v>
      </c>
    </row>
    <row r="4253" spans="1:1">
      <c r="A4253" s="1" t="s">
        <v>4921</v>
      </c>
    </row>
    <row r="4254" spans="1:1">
      <c r="A4254" s="1" t="s">
        <v>4922</v>
      </c>
    </row>
    <row r="4255" spans="1:1">
      <c r="A4255" s="1" t="s">
        <v>4923</v>
      </c>
    </row>
    <row r="4256" spans="1:1">
      <c r="A4256" s="1" t="s">
        <v>4924</v>
      </c>
    </row>
    <row r="4257" spans="1:1">
      <c r="A4257" s="1" t="s">
        <v>4925</v>
      </c>
    </row>
    <row r="4258" spans="1:1">
      <c r="A4258" s="1" t="s">
        <v>4926</v>
      </c>
    </row>
    <row r="4259" spans="1:1">
      <c r="A4259" s="1" t="s">
        <v>4927</v>
      </c>
    </row>
    <row r="4260" spans="1:1">
      <c r="A4260" s="1" t="s">
        <v>4928</v>
      </c>
    </row>
    <row r="4261" spans="1:1">
      <c r="A4261" s="1" t="s">
        <v>4929</v>
      </c>
    </row>
    <row r="4262" spans="1:1">
      <c r="A4262" s="1" t="s">
        <v>4930</v>
      </c>
    </row>
    <row r="4263" spans="1:1">
      <c r="A4263" s="1" t="s">
        <v>4931</v>
      </c>
    </row>
    <row r="4264" spans="1:1">
      <c r="A4264" s="1" t="s">
        <v>4932</v>
      </c>
    </row>
    <row r="4265" spans="1:1">
      <c r="A4265" s="1" t="s">
        <v>4933</v>
      </c>
    </row>
    <row r="4266" spans="1:1">
      <c r="A4266" s="1" t="s">
        <v>4934</v>
      </c>
    </row>
    <row r="4267" spans="1:1">
      <c r="A4267" s="1" t="s">
        <v>4935</v>
      </c>
    </row>
    <row r="4268" spans="1:1">
      <c r="A4268" s="1" t="s">
        <v>4936</v>
      </c>
    </row>
    <row r="4269" spans="1:1">
      <c r="A4269" s="1" t="s">
        <v>4937</v>
      </c>
    </row>
    <row r="4270" spans="1:1">
      <c r="A4270" s="1" t="s">
        <v>4938</v>
      </c>
    </row>
    <row r="4271" spans="1:1">
      <c r="A4271" s="1" t="s">
        <v>4939</v>
      </c>
    </row>
    <row r="4272" spans="1:1">
      <c r="A4272" s="1" t="s">
        <v>4940</v>
      </c>
    </row>
    <row r="4273" spans="1:1">
      <c r="A4273" s="1" t="s">
        <v>4941</v>
      </c>
    </row>
    <row r="4274" spans="1:1">
      <c r="A4274" s="1" t="s">
        <v>4942</v>
      </c>
    </row>
    <row r="4275" spans="1:1">
      <c r="A4275" s="1" t="s">
        <v>4943</v>
      </c>
    </row>
    <row r="4276" spans="1:1">
      <c r="A4276" s="1" t="s">
        <v>4944</v>
      </c>
    </row>
    <row r="4277" spans="1:1">
      <c r="A4277" s="1" t="s">
        <v>4945</v>
      </c>
    </row>
    <row r="4278" spans="1:1">
      <c r="A4278" s="1" t="s">
        <v>4946</v>
      </c>
    </row>
    <row r="4279" spans="1:1">
      <c r="A4279" s="1" t="s">
        <v>4947</v>
      </c>
    </row>
    <row r="4280" spans="1:1">
      <c r="A4280" s="1" t="s">
        <v>4948</v>
      </c>
    </row>
    <row r="4281" spans="1:1">
      <c r="A4281" s="1" t="s">
        <v>4949</v>
      </c>
    </row>
    <row r="4282" spans="1:1">
      <c r="A4282" s="1" t="s">
        <v>4950</v>
      </c>
    </row>
    <row r="4283" spans="1:1">
      <c r="A4283" s="1" t="s">
        <v>4951</v>
      </c>
    </row>
    <row r="4284" spans="1:1">
      <c r="A4284" s="1" t="s">
        <v>4952</v>
      </c>
    </row>
    <row r="4285" spans="1:1">
      <c r="A4285" s="1" t="s">
        <v>4953</v>
      </c>
    </row>
    <row r="4286" spans="1:1">
      <c r="A4286" s="1" t="s">
        <v>4954</v>
      </c>
    </row>
    <row r="4287" spans="1:1">
      <c r="A4287" s="1" t="s">
        <v>4955</v>
      </c>
    </row>
    <row r="4288" spans="1:1">
      <c r="A4288" s="1" t="s">
        <v>4956</v>
      </c>
    </row>
    <row r="4289" spans="1:1">
      <c r="A4289" s="1" t="s">
        <v>4957</v>
      </c>
    </row>
    <row r="4290" spans="1:1">
      <c r="A4290" s="1" t="s">
        <v>4958</v>
      </c>
    </row>
    <row r="4291" spans="1:1">
      <c r="A4291" s="1" t="s">
        <v>4959</v>
      </c>
    </row>
    <row r="4292" spans="1:1">
      <c r="A4292" s="1" t="s">
        <v>4960</v>
      </c>
    </row>
    <row r="4293" spans="1:1">
      <c r="A4293" s="1" t="s">
        <v>4961</v>
      </c>
    </row>
    <row r="4294" spans="1:1">
      <c r="A4294" s="1" t="s">
        <v>4962</v>
      </c>
    </row>
    <row r="4295" spans="1:1">
      <c r="A4295" s="1" t="s">
        <v>4963</v>
      </c>
    </row>
    <row r="4296" spans="1:1">
      <c r="A4296" s="1" t="s">
        <v>4964</v>
      </c>
    </row>
    <row r="4297" spans="1:1">
      <c r="A4297" s="1" t="s">
        <v>4965</v>
      </c>
    </row>
    <row r="4298" spans="1:1">
      <c r="A4298" s="1" t="s">
        <v>4966</v>
      </c>
    </row>
    <row r="4299" spans="1:1">
      <c r="A4299" s="1" t="s">
        <v>4967</v>
      </c>
    </row>
    <row r="4300" spans="1:1">
      <c r="A4300" s="1" t="s">
        <v>4968</v>
      </c>
    </row>
    <row r="4301" spans="1:1">
      <c r="A4301" s="1" t="s">
        <v>4969</v>
      </c>
    </row>
    <row r="4302" spans="1:1">
      <c r="A4302" s="1" t="s">
        <v>4970</v>
      </c>
    </row>
    <row r="4303" spans="1:1">
      <c r="A4303" s="1" t="s">
        <v>4971</v>
      </c>
    </row>
    <row r="4304" spans="1:1">
      <c r="A4304" s="1" t="s">
        <v>4972</v>
      </c>
    </row>
    <row r="4305" spans="1:1">
      <c r="A4305" s="1" t="s">
        <v>4973</v>
      </c>
    </row>
    <row r="4306" spans="1:1">
      <c r="A4306" s="1" t="s">
        <v>4974</v>
      </c>
    </row>
    <row r="4307" spans="1:1">
      <c r="A4307" s="1" t="s">
        <v>4975</v>
      </c>
    </row>
    <row r="4308" spans="1:1">
      <c r="A4308" s="1" t="s">
        <v>4976</v>
      </c>
    </row>
    <row r="4309" spans="1:1">
      <c r="A4309" s="1" t="s">
        <v>4977</v>
      </c>
    </row>
    <row r="4310" spans="1:1">
      <c r="A4310" s="1" t="s">
        <v>4978</v>
      </c>
    </row>
    <row r="4311" spans="1:1">
      <c r="A4311" s="1" t="s">
        <v>4979</v>
      </c>
    </row>
    <row r="4312" spans="1:1">
      <c r="A4312" s="1" t="s">
        <v>4980</v>
      </c>
    </row>
    <row r="4313" spans="1:1">
      <c r="A4313" s="1" t="s">
        <v>4981</v>
      </c>
    </row>
    <row r="4314" spans="1:1">
      <c r="A4314" s="1" t="s">
        <v>4982</v>
      </c>
    </row>
    <row r="4315" spans="1:1">
      <c r="A4315" s="1" t="s">
        <v>4983</v>
      </c>
    </row>
    <row r="4316" spans="1:1">
      <c r="A4316" s="1" t="s">
        <v>4984</v>
      </c>
    </row>
    <row r="4317" spans="1:1">
      <c r="A4317" s="1" t="s">
        <v>4985</v>
      </c>
    </row>
    <row r="4318" spans="1:1">
      <c r="A4318" s="1" t="s">
        <v>4986</v>
      </c>
    </row>
    <row r="4319" spans="1:1">
      <c r="A4319" s="1" t="s">
        <v>4987</v>
      </c>
    </row>
    <row r="4320" spans="1:1">
      <c r="A4320" s="1" t="s">
        <v>4988</v>
      </c>
    </row>
    <row r="4321" spans="1:1">
      <c r="A4321" s="1" t="s">
        <v>4989</v>
      </c>
    </row>
    <row r="4322" spans="1:1">
      <c r="A4322" s="1" t="s">
        <v>4990</v>
      </c>
    </row>
    <row r="4323" spans="1:1">
      <c r="A4323" s="1" t="s">
        <v>4991</v>
      </c>
    </row>
    <row r="4324" spans="1:1">
      <c r="A4324" s="1" t="s">
        <v>4992</v>
      </c>
    </row>
    <row r="4325" spans="1:1">
      <c r="A4325" s="1" t="s">
        <v>4993</v>
      </c>
    </row>
    <row r="4326" spans="1:1">
      <c r="A4326" s="1" t="s">
        <v>4994</v>
      </c>
    </row>
    <row r="4327" spans="1:1">
      <c r="A4327" s="1" t="s">
        <v>4995</v>
      </c>
    </row>
    <row r="4328" spans="1:1">
      <c r="A4328" s="1" t="s">
        <v>4996</v>
      </c>
    </row>
    <row r="4329" spans="1:1">
      <c r="A4329" s="1" t="s">
        <v>4997</v>
      </c>
    </row>
    <row r="4330" spans="1:1">
      <c r="A4330" s="1" t="s">
        <v>4998</v>
      </c>
    </row>
    <row r="4331" spans="1:1">
      <c r="A4331" s="1" t="s">
        <v>4999</v>
      </c>
    </row>
    <row r="4332" spans="1:1">
      <c r="A4332" s="1" t="s">
        <v>5000</v>
      </c>
    </row>
    <row r="4333" spans="1:1">
      <c r="A4333" s="1" t="s">
        <v>5001</v>
      </c>
    </row>
    <row r="4334" spans="1:1">
      <c r="A4334" s="1" t="s">
        <v>5002</v>
      </c>
    </row>
    <row r="4335" spans="1:1">
      <c r="A4335" s="1" t="s">
        <v>5003</v>
      </c>
    </row>
    <row r="4336" spans="1:1">
      <c r="A4336" s="1" t="s">
        <v>5004</v>
      </c>
    </row>
    <row r="4337" spans="1:1">
      <c r="A4337" s="1" t="s">
        <v>5005</v>
      </c>
    </row>
    <row r="4338" spans="1:1">
      <c r="A4338" s="1" t="s">
        <v>5006</v>
      </c>
    </row>
    <row r="4339" spans="1:1">
      <c r="A4339" s="1" t="s">
        <v>5007</v>
      </c>
    </row>
    <row r="4340" spans="1:1">
      <c r="A4340" s="1" t="s">
        <v>5008</v>
      </c>
    </row>
    <row r="4341" spans="1:1">
      <c r="A4341" s="1" t="s">
        <v>5009</v>
      </c>
    </row>
    <row r="4342" spans="1:1">
      <c r="A4342" s="1" t="s">
        <v>5010</v>
      </c>
    </row>
    <row r="4343" spans="1:1">
      <c r="A4343" s="1" t="s">
        <v>5011</v>
      </c>
    </row>
    <row r="4344" spans="1:1">
      <c r="A4344" s="1" t="s">
        <v>5012</v>
      </c>
    </row>
    <row r="4345" spans="1:1">
      <c r="A4345" s="1" t="s">
        <v>5013</v>
      </c>
    </row>
    <row r="4346" spans="1:1">
      <c r="A4346" s="1" t="s">
        <v>5014</v>
      </c>
    </row>
    <row r="4347" spans="1:1">
      <c r="A4347" s="1" t="s">
        <v>5015</v>
      </c>
    </row>
    <row r="4348" spans="1:1">
      <c r="A4348" s="1" t="s">
        <v>5016</v>
      </c>
    </row>
    <row r="4349" spans="1:1">
      <c r="A4349" s="1" t="s">
        <v>5017</v>
      </c>
    </row>
    <row r="4350" spans="1:1">
      <c r="A4350" s="1" t="s">
        <v>5018</v>
      </c>
    </row>
    <row r="4351" spans="1:1">
      <c r="A4351" s="1" t="s">
        <v>5019</v>
      </c>
    </row>
    <row r="4352" spans="1:1">
      <c r="A4352" s="1" t="s">
        <v>5020</v>
      </c>
    </row>
    <row r="4353" spans="1:1">
      <c r="A4353" s="1" t="s">
        <v>5021</v>
      </c>
    </row>
    <row r="4354" spans="1:1">
      <c r="A4354" s="1" t="s">
        <v>5022</v>
      </c>
    </row>
    <row r="4355" spans="1:1">
      <c r="A4355" s="1" t="s">
        <v>5023</v>
      </c>
    </row>
    <row r="4356" spans="1:1">
      <c r="A4356" s="1" t="s">
        <v>5024</v>
      </c>
    </row>
    <row r="4357" spans="1:1">
      <c r="A4357" s="1" t="s">
        <v>5025</v>
      </c>
    </row>
    <row r="4358" spans="1:1">
      <c r="A4358" s="1" t="s">
        <v>5026</v>
      </c>
    </row>
    <row r="4359" spans="1:1">
      <c r="A4359" s="1" t="s">
        <v>5027</v>
      </c>
    </row>
    <row r="4360" spans="1:1">
      <c r="A4360" s="1" t="s">
        <v>5028</v>
      </c>
    </row>
    <row r="4361" spans="1:1">
      <c r="A4361" s="1" t="s">
        <v>5029</v>
      </c>
    </row>
    <row r="4362" spans="1:1">
      <c r="A4362" s="1" t="s">
        <v>5030</v>
      </c>
    </row>
    <row r="4363" spans="1:1">
      <c r="A4363" s="1" t="s">
        <v>5031</v>
      </c>
    </row>
    <row r="4364" spans="1:1">
      <c r="A4364" s="1" t="s">
        <v>5032</v>
      </c>
    </row>
    <row r="4365" spans="1:1">
      <c r="A4365" s="1" t="s">
        <v>5033</v>
      </c>
    </row>
    <row r="4366" spans="1:1">
      <c r="A4366" s="1" t="s">
        <v>5034</v>
      </c>
    </row>
    <row r="4367" spans="1:1">
      <c r="A4367" s="1" t="s">
        <v>5035</v>
      </c>
    </row>
    <row r="4368" spans="1:1">
      <c r="A4368" s="1" t="s">
        <v>5036</v>
      </c>
    </row>
    <row r="4369" spans="1:1">
      <c r="A4369" s="1" t="s">
        <v>5037</v>
      </c>
    </row>
    <row r="4370" spans="1:1">
      <c r="A4370" s="1" t="s">
        <v>5038</v>
      </c>
    </row>
    <row r="4371" spans="1:1">
      <c r="A4371" s="1" t="s">
        <v>5039</v>
      </c>
    </row>
    <row r="4372" spans="1:1">
      <c r="A4372" s="1" t="s">
        <v>5040</v>
      </c>
    </row>
    <row r="4373" spans="1:1">
      <c r="A4373" s="1" t="s">
        <v>5041</v>
      </c>
    </row>
    <row r="4374" spans="1:1">
      <c r="A4374" s="1" t="s">
        <v>5042</v>
      </c>
    </row>
    <row r="4375" spans="1:1">
      <c r="A4375" s="1" t="s">
        <v>5043</v>
      </c>
    </row>
    <row r="4376" spans="1:1">
      <c r="A4376" s="1" t="s">
        <v>5044</v>
      </c>
    </row>
    <row r="4377" spans="1:1">
      <c r="A4377" s="1" t="s">
        <v>5045</v>
      </c>
    </row>
    <row r="4378" spans="1:1">
      <c r="A4378" s="1" t="s">
        <v>5046</v>
      </c>
    </row>
    <row r="4379" spans="1:1">
      <c r="A4379" s="1" t="s">
        <v>5047</v>
      </c>
    </row>
    <row r="4380" spans="1:1">
      <c r="A4380" s="1" t="s">
        <v>5048</v>
      </c>
    </row>
    <row r="4381" spans="1:1">
      <c r="A4381" s="1" t="s">
        <v>5049</v>
      </c>
    </row>
    <row r="4382" spans="1:1">
      <c r="A4382" s="1" t="s">
        <v>5050</v>
      </c>
    </row>
    <row r="4383" spans="1:1">
      <c r="A4383" s="1" t="s">
        <v>5051</v>
      </c>
    </row>
    <row r="4384" spans="1:1">
      <c r="A4384" s="1" t="s">
        <v>5052</v>
      </c>
    </row>
    <row r="4385" spans="1:1">
      <c r="A4385" s="1" t="s">
        <v>5053</v>
      </c>
    </row>
    <row r="4386" spans="1:1">
      <c r="A4386" s="1" t="s">
        <v>5054</v>
      </c>
    </row>
    <row r="4387" spans="1:1">
      <c r="A4387" s="1" t="s">
        <v>5055</v>
      </c>
    </row>
    <row r="4388" spans="1:1">
      <c r="A4388" s="1" t="s">
        <v>5056</v>
      </c>
    </row>
    <row r="4389" spans="1:1">
      <c r="A4389" s="1" t="s">
        <v>5057</v>
      </c>
    </row>
    <row r="4390" spans="1:1">
      <c r="A4390" s="1" t="s">
        <v>5058</v>
      </c>
    </row>
    <row r="4391" spans="1:1">
      <c r="A4391" s="1" t="s">
        <v>5059</v>
      </c>
    </row>
    <row r="4392" spans="1:1">
      <c r="A4392" s="1" t="s">
        <v>5060</v>
      </c>
    </row>
    <row r="4393" spans="1:1">
      <c r="A4393" s="1" t="s">
        <v>5061</v>
      </c>
    </row>
    <row r="4394" spans="1:1">
      <c r="A4394" s="1" t="s">
        <v>5062</v>
      </c>
    </row>
    <row r="4395" spans="1:1">
      <c r="A4395" s="1" t="s">
        <v>5063</v>
      </c>
    </row>
    <row r="4396" spans="1:1">
      <c r="A4396" s="1" t="s">
        <v>5064</v>
      </c>
    </row>
    <row r="4397" spans="1:1">
      <c r="A4397" s="1" t="s">
        <v>5065</v>
      </c>
    </row>
    <row r="4398" spans="1:1">
      <c r="A4398" s="1" t="s">
        <v>5066</v>
      </c>
    </row>
    <row r="4399" spans="1:1">
      <c r="A4399" s="1" t="s">
        <v>5067</v>
      </c>
    </row>
    <row r="4400" spans="1:1">
      <c r="A4400" s="1" t="s">
        <v>5068</v>
      </c>
    </row>
    <row r="4401" spans="1:1">
      <c r="A4401" s="1" t="s">
        <v>5069</v>
      </c>
    </row>
    <row r="4402" spans="1:1">
      <c r="A4402" s="1" t="s">
        <v>5070</v>
      </c>
    </row>
    <row r="4403" spans="1:1">
      <c r="A4403" s="1" t="s">
        <v>5071</v>
      </c>
    </row>
    <row r="4404" spans="1:1">
      <c r="A4404" s="1" t="s">
        <v>5072</v>
      </c>
    </row>
    <row r="4405" spans="1:1">
      <c r="A4405" s="1" t="s">
        <v>5073</v>
      </c>
    </row>
    <row r="4406" spans="1:1">
      <c r="A4406" s="1" t="s">
        <v>5074</v>
      </c>
    </row>
    <row r="4407" spans="1:1">
      <c r="A4407" s="1" t="s">
        <v>5075</v>
      </c>
    </row>
    <row r="4408" spans="1:1">
      <c r="A4408" s="1" t="s">
        <v>5076</v>
      </c>
    </row>
    <row r="4409" spans="1:1">
      <c r="A4409" s="1" t="s">
        <v>5077</v>
      </c>
    </row>
    <row r="4410" spans="1:1">
      <c r="A4410" s="1" t="s">
        <v>5078</v>
      </c>
    </row>
    <row r="4411" spans="1:1">
      <c r="A4411" s="1" t="s">
        <v>5079</v>
      </c>
    </row>
    <row r="4412" spans="1:1">
      <c r="A4412" s="1" t="s">
        <v>5080</v>
      </c>
    </row>
    <row r="4413" spans="1:1">
      <c r="A4413" s="1" t="s">
        <v>5081</v>
      </c>
    </row>
    <row r="4414" spans="1:1">
      <c r="A4414" s="1" t="s">
        <v>5082</v>
      </c>
    </row>
    <row r="4415" spans="1:1">
      <c r="A4415" s="1" t="s">
        <v>5083</v>
      </c>
    </row>
    <row r="4416" spans="1:1">
      <c r="A4416" s="1" t="s">
        <v>5084</v>
      </c>
    </row>
    <row r="4417" spans="1:1">
      <c r="A4417" s="1" t="s">
        <v>5085</v>
      </c>
    </row>
    <row r="4418" spans="1:1">
      <c r="A4418" s="1" t="s">
        <v>5086</v>
      </c>
    </row>
    <row r="4419" spans="1:1">
      <c r="A4419" s="1" t="s">
        <v>5087</v>
      </c>
    </row>
    <row r="4420" spans="1:1">
      <c r="A4420" s="1" t="s">
        <v>5088</v>
      </c>
    </row>
    <row r="4421" spans="1:1">
      <c r="A4421" s="1" t="s">
        <v>5089</v>
      </c>
    </row>
    <row r="4422" spans="1:1">
      <c r="A4422" s="1" t="s">
        <v>5090</v>
      </c>
    </row>
    <row r="4423" spans="1:1">
      <c r="A4423" s="1" t="s">
        <v>5091</v>
      </c>
    </row>
    <row r="4424" spans="1:1">
      <c r="A4424" s="1" t="s">
        <v>5092</v>
      </c>
    </row>
    <row r="4425" spans="1:1">
      <c r="A4425" s="1" t="s">
        <v>5093</v>
      </c>
    </row>
    <row r="4426" spans="1:1">
      <c r="A4426" s="1" t="s">
        <v>5094</v>
      </c>
    </row>
    <row r="4427" spans="1:1">
      <c r="A4427" s="1" t="s">
        <v>5095</v>
      </c>
    </row>
    <row r="4428" spans="1:1">
      <c r="A4428" s="1" t="s">
        <v>5096</v>
      </c>
    </row>
    <row r="4429" spans="1:1">
      <c r="A4429" s="1" t="s">
        <v>5097</v>
      </c>
    </row>
    <row r="4430" spans="1:1">
      <c r="A4430" s="1" t="s">
        <v>5098</v>
      </c>
    </row>
    <row r="4431" spans="1:1">
      <c r="A4431" s="1" t="s">
        <v>5099</v>
      </c>
    </row>
    <row r="4432" spans="1:1">
      <c r="A4432" s="1" t="s">
        <v>5100</v>
      </c>
    </row>
    <row r="4433" spans="1:1">
      <c r="A4433" s="1" t="s">
        <v>5101</v>
      </c>
    </row>
    <row r="4434" spans="1:1">
      <c r="A4434" s="1" t="s">
        <v>5102</v>
      </c>
    </row>
    <row r="4435" spans="1:1">
      <c r="A4435" s="1" t="s">
        <v>5103</v>
      </c>
    </row>
    <row r="4436" spans="1:1">
      <c r="A4436" s="1" t="s">
        <v>5104</v>
      </c>
    </row>
    <row r="4437" spans="1:1">
      <c r="A4437" s="1" t="s">
        <v>5105</v>
      </c>
    </row>
    <row r="4438" spans="1:1">
      <c r="A4438" s="1" t="s">
        <v>5106</v>
      </c>
    </row>
    <row r="4439" spans="1:1">
      <c r="A4439" s="1" t="s">
        <v>5107</v>
      </c>
    </row>
    <row r="4440" spans="1:1">
      <c r="A4440" s="1" t="s">
        <v>5108</v>
      </c>
    </row>
    <row r="4441" spans="1:1">
      <c r="A4441" s="1" t="s">
        <v>5109</v>
      </c>
    </row>
    <row r="4442" spans="1:1">
      <c r="A4442" s="1" t="s">
        <v>5110</v>
      </c>
    </row>
    <row r="4443" spans="1:1">
      <c r="A4443" s="1" t="s">
        <v>5111</v>
      </c>
    </row>
    <row r="4444" spans="1:1">
      <c r="A4444" s="1" t="s">
        <v>5112</v>
      </c>
    </row>
    <row r="4445" spans="1:1">
      <c r="A4445" s="1" t="s">
        <v>5113</v>
      </c>
    </row>
    <row r="4446" spans="1:1">
      <c r="A4446" s="1" t="s">
        <v>5114</v>
      </c>
    </row>
    <row r="4447" spans="1:1">
      <c r="A4447" s="1" t="s">
        <v>5115</v>
      </c>
    </row>
    <row r="4448" spans="1:1">
      <c r="A4448" s="1" t="s">
        <v>5116</v>
      </c>
    </row>
    <row r="4449" spans="1:1">
      <c r="A4449" s="1" t="s">
        <v>5117</v>
      </c>
    </row>
    <row r="4450" spans="1:1">
      <c r="A4450" s="1" t="s">
        <v>5118</v>
      </c>
    </row>
    <row r="4451" spans="1:1">
      <c r="A4451" s="1" t="s">
        <v>5119</v>
      </c>
    </row>
    <row r="4452" spans="1:1">
      <c r="A4452" s="1" t="s">
        <v>5120</v>
      </c>
    </row>
    <row r="4453" spans="1:1">
      <c r="A4453" s="1" t="s">
        <v>5121</v>
      </c>
    </row>
    <row r="4454" spans="1:1">
      <c r="A4454" s="1" t="s">
        <v>5122</v>
      </c>
    </row>
    <row r="4455" spans="1:1">
      <c r="A4455" s="1" t="s">
        <v>5123</v>
      </c>
    </row>
    <row r="4456" spans="1:1">
      <c r="A4456" s="1" t="s">
        <v>5124</v>
      </c>
    </row>
    <row r="4457" spans="1:1">
      <c r="A4457" s="1" t="s">
        <v>5125</v>
      </c>
    </row>
    <row r="4458" spans="1:1">
      <c r="A4458" s="1" t="s">
        <v>5126</v>
      </c>
    </row>
    <row r="4459" spans="1:1">
      <c r="A4459" s="1" t="s">
        <v>5127</v>
      </c>
    </row>
    <row r="4460" spans="1:1">
      <c r="A4460" s="1" t="s">
        <v>5128</v>
      </c>
    </row>
    <row r="4461" spans="1:1">
      <c r="A4461" s="1" t="s">
        <v>5129</v>
      </c>
    </row>
    <row r="4462" spans="1:1">
      <c r="A4462" s="1" t="s">
        <v>5130</v>
      </c>
    </row>
    <row r="4463" spans="1:1">
      <c r="A4463" s="1" t="s">
        <v>5131</v>
      </c>
    </row>
    <row r="4464" spans="1:1">
      <c r="A4464" s="1" t="s">
        <v>5132</v>
      </c>
    </row>
    <row r="4465" spans="1:1">
      <c r="A4465" s="1" t="s">
        <v>5133</v>
      </c>
    </row>
    <row r="4466" spans="1:1">
      <c r="A4466" s="1" t="s">
        <v>5134</v>
      </c>
    </row>
    <row r="4467" spans="1:1">
      <c r="A4467" s="1" t="s">
        <v>5135</v>
      </c>
    </row>
    <row r="4468" spans="1:1">
      <c r="A4468" s="1" t="s">
        <v>5136</v>
      </c>
    </row>
    <row r="4469" spans="1:1">
      <c r="A4469" s="1" t="s">
        <v>5137</v>
      </c>
    </row>
    <row r="4470" spans="1:1">
      <c r="A4470" s="1" t="s">
        <v>5138</v>
      </c>
    </row>
    <row r="4471" spans="1:1">
      <c r="A4471" s="1" t="s">
        <v>5139</v>
      </c>
    </row>
    <row r="4472" spans="1:1">
      <c r="A4472" s="1" t="s">
        <v>5140</v>
      </c>
    </row>
    <row r="4473" spans="1:1">
      <c r="A4473" s="1" t="s">
        <v>5141</v>
      </c>
    </row>
    <row r="4474" spans="1:1">
      <c r="A4474" s="1" t="s">
        <v>5142</v>
      </c>
    </row>
    <row r="4475" spans="1:1">
      <c r="A4475" s="1" t="s">
        <v>5143</v>
      </c>
    </row>
    <row r="4476" spans="1:1">
      <c r="A4476" s="1" t="s">
        <v>5144</v>
      </c>
    </row>
    <row r="4477" spans="1:1">
      <c r="A4477" s="1" t="s">
        <v>5145</v>
      </c>
    </row>
    <row r="4478" spans="1:1">
      <c r="A4478" s="1" t="s">
        <v>5146</v>
      </c>
    </row>
    <row r="4479" spans="1:1">
      <c r="A4479" s="1" t="s">
        <v>5147</v>
      </c>
    </row>
    <row r="4480" spans="1:1">
      <c r="A4480" s="1" t="s">
        <v>5148</v>
      </c>
    </row>
    <row r="4481" spans="1:1">
      <c r="A4481" s="1" t="s">
        <v>5149</v>
      </c>
    </row>
    <row r="4482" spans="1:1">
      <c r="A4482" s="1" t="s">
        <v>5150</v>
      </c>
    </row>
    <row r="4483" spans="1:1">
      <c r="A4483" s="1" t="s">
        <v>5151</v>
      </c>
    </row>
    <row r="4484" spans="1:1">
      <c r="A4484" s="1" t="s">
        <v>5152</v>
      </c>
    </row>
    <row r="4485" spans="1:1">
      <c r="A4485" s="1" t="s">
        <v>5153</v>
      </c>
    </row>
    <row r="4486" spans="1:1">
      <c r="A4486" s="1" t="s">
        <v>5154</v>
      </c>
    </row>
    <row r="4487" spans="1:1">
      <c r="A4487" s="1" t="s">
        <v>5155</v>
      </c>
    </row>
    <row r="4488" spans="1:1">
      <c r="A4488" s="1" t="s">
        <v>5156</v>
      </c>
    </row>
    <row r="4489" spans="1:1">
      <c r="A4489" s="1" t="s">
        <v>5157</v>
      </c>
    </row>
    <row r="4490" spans="1:1">
      <c r="A4490" s="1" t="s">
        <v>5158</v>
      </c>
    </row>
    <row r="4491" spans="1:1">
      <c r="A4491" s="1" t="s">
        <v>5159</v>
      </c>
    </row>
    <row r="4492" spans="1:1">
      <c r="A4492" s="1" t="s">
        <v>5160</v>
      </c>
    </row>
    <row r="4493" spans="1:1">
      <c r="A4493" s="1" t="s">
        <v>5161</v>
      </c>
    </row>
    <row r="4494" spans="1:1">
      <c r="A4494" s="1" t="s">
        <v>5162</v>
      </c>
    </row>
    <row r="4495" spans="1:1">
      <c r="A4495" s="1" t="s">
        <v>5163</v>
      </c>
    </row>
    <row r="4496" spans="1:1">
      <c r="A4496" s="1" t="s">
        <v>5164</v>
      </c>
    </row>
    <row r="4497" spans="1:1">
      <c r="A4497" s="1" t="s">
        <v>5165</v>
      </c>
    </row>
    <row r="4498" spans="1:1">
      <c r="A4498" s="1" t="s">
        <v>5166</v>
      </c>
    </row>
    <row r="4499" spans="1:1">
      <c r="A4499" s="1" t="s">
        <v>5167</v>
      </c>
    </row>
    <row r="4500" spans="1:1">
      <c r="A4500" s="1" t="s">
        <v>5168</v>
      </c>
    </row>
    <row r="4501" spans="1:1">
      <c r="A4501" s="1" t="s">
        <v>5169</v>
      </c>
    </row>
    <row r="4502" spans="1:1">
      <c r="A4502" s="1" t="s">
        <v>5170</v>
      </c>
    </row>
    <row r="4503" spans="1:1">
      <c r="A4503" s="1" t="s">
        <v>5171</v>
      </c>
    </row>
    <row r="4504" spans="1:1">
      <c r="A4504" s="1" t="s">
        <v>5172</v>
      </c>
    </row>
    <row r="4505" spans="1:1">
      <c r="A4505" s="1" t="s">
        <v>5173</v>
      </c>
    </row>
    <row r="4506" spans="1:1">
      <c r="A4506" s="1" t="s">
        <v>5174</v>
      </c>
    </row>
    <row r="4507" spans="1:1">
      <c r="A4507" s="1" t="s">
        <v>5175</v>
      </c>
    </row>
    <row r="4508" spans="1:1">
      <c r="A4508" s="1" t="s">
        <v>5176</v>
      </c>
    </row>
    <row r="4509" spans="1:1">
      <c r="A4509" s="1" t="s">
        <v>5177</v>
      </c>
    </row>
    <row r="4510" spans="1:1">
      <c r="A4510" s="1" t="s">
        <v>5178</v>
      </c>
    </row>
    <row r="4511" spans="1:1">
      <c r="A4511" s="1" t="s">
        <v>5179</v>
      </c>
    </row>
    <row r="4512" spans="1:1">
      <c r="A4512" s="1" t="s">
        <v>5180</v>
      </c>
    </row>
    <row r="4513" spans="1:1">
      <c r="A4513" s="1" t="s">
        <v>5181</v>
      </c>
    </row>
    <row r="4514" spans="1:1">
      <c r="A4514" s="1" t="s">
        <v>5182</v>
      </c>
    </row>
    <row r="4515" spans="1:1">
      <c r="A4515" s="1" t="s">
        <v>5183</v>
      </c>
    </row>
    <row r="4516" spans="1:1">
      <c r="A4516" s="1" t="s">
        <v>5184</v>
      </c>
    </row>
    <row r="4517" spans="1:1">
      <c r="A4517" s="1" t="s">
        <v>5185</v>
      </c>
    </row>
    <row r="4518" spans="1:1">
      <c r="A4518" s="1" t="s">
        <v>5186</v>
      </c>
    </row>
    <row r="4519" spans="1:1">
      <c r="A4519" s="1" t="s">
        <v>5187</v>
      </c>
    </row>
    <row r="4520" spans="1:1">
      <c r="A4520" s="1" t="s">
        <v>5188</v>
      </c>
    </row>
    <row r="4521" spans="1:1">
      <c r="A4521" s="1" t="s">
        <v>5189</v>
      </c>
    </row>
    <row r="4522" spans="1:1">
      <c r="A4522" s="1" t="s">
        <v>5190</v>
      </c>
    </row>
    <row r="4523" spans="1:1">
      <c r="A4523" s="1" t="s">
        <v>5191</v>
      </c>
    </row>
    <row r="4524" spans="1:1">
      <c r="A4524" s="1" t="s">
        <v>5192</v>
      </c>
    </row>
    <row r="4525" spans="1:1">
      <c r="A4525" s="1" t="s">
        <v>5193</v>
      </c>
    </row>
    <row r="4526" spans="1:1">
      <c r="A4526" s="1" t="s">
        <v>5194</v>
      </c>
    </row>
    <row r="4527" spans="1:1">
      <c r="A4527" s="1" t="s">
        <v>5195</v>
      </c>
    </row>
    <row r="4528" spans="1:1">
      <c r="A4528" s="1" t="s">
        <v>5196</v>
      </c>
    </row>
    <row r="4529" spans="1:1">
      <c r="A4529" s="1" t="s">
        <v>5197</v>
      </c>
    </row>
    <row r="4530" spans="1:1">
      <c r="A4530" s="1" t="s">
        <v>5198</v>
      </c>
    </row>
    <row r="4531" spans="1:1">
      <c r="A4531" s="1" t="s">
        <v>5199</v>
      </c>
    </row>
    <row r="4532" spans="1:1">
      <c r="A4532" s="1" t="s">
        <v>5200</v>
      </c>
    </row>
    <row r="4533" spans="1:1">
      <c r="A4533" s="1" t="s">
        <v>5201</v>
      </c>
    </row>
    <row r="4534" spans="1:1">
      <c r="A4534" s="1" t="s">
        <v>5202</v>
      </c>
    </row>
    <row r="4535" spans="1:1">
      <c r="A4535" s="1" t="s">
        <v>5203</v>
      </c>
    </row>
    <row r="4536" spans="1:1">
      <c r="A4536" s="1" t="s">
        <v>5204</v>
      </c>
    </row>
    <row r="4537" spans="1:1">
      <c r="A4537" s="1" t="s">
        <v>5205</v>
      </c>
    </row>
    <row r="4538" spans="1:1">
      <c r="A4538" s="1" t="s">
        <v>5206</v>
      </c>
    </row>
    <row r="4539" spans="1:1">
      <c r="A4539" s="1" t="s">
        <v>5207</v>
      </c>
    </row>
    <row r="4540" spans="1:1">
      <c r="A4540" s="1" t="s">
        <v>5208</v>
      </c>
    </row>
    <row r="4541" spans="1:1">
      <c r="A4541" s="1" t="s">
        <v>5209</v>
      </c>
    </row>
    <row r="4542" spans="1:1">
      <c r="A4542" s="1" t="s">
        <v>5210</v>
      </c>
    </row>
    <row r="4543" spans="1:1">
      <c r="A4543" s="1" t="s">
        <v>5211</v>
      </c>
    </row>
    <row r="4544" spans="1:1">
      <c r="A4544" s="1" t="s">
        <v>5212</v>
      </c>
    </row>
    <row r="4545" spans="1:1">
      <c r="A4545" s="1" t="s">
        <v>5213</v>
      </c>
    </row>
    <row r="4546" spans="1:1">
      <c r="A4546" s="1" t="s">
        <v>5214</v>
      </c>
    </row>
    <row r="4547" spans="1:1">
      <c r="A4547" s="1" t="s">
        <v>5215</v>
      </c>
    </row>
    <row r="4548" spans="1:1">
      <c r="A4548" s="1" t="s">
        <v>5216</v>
      </c>
    </row>
    <row r="4549" spans="1:1">
      <c r="A4549" s="1" t="s">
        <v>5217</v>
      </c>
    </row>
    <row r="4550" spans="1:1">
      <c r="A4550" s="1" t="s">
        <v>5218</v>
      </c>
    </row>
    <row r="4551" spans="1:1">
      <c r="A4551" s="1" t="s">
        <v>5219</v>
      </c>
    </row>
    <row r="4552" spans="1:1">
      <c r="A4552" s="1" t="s">
        <v>5220</v>
      </c>
    </row>
    <row r="4553" spans="1:1">
      <c r="A4553" s="1" t="s">
        <v>5221</v>
      </c>
    </row>
    <row r="4554" spans="1:1">
      <c r="A4554" s="1" t="s">
        <v>5222</v>
      </c>
    </row>
    <row r="4555" spans="1:1">
      <c r="A4555" s="1" t="s">
        <v>5223</v>
      </c>
    </row>
    <row r="4556" spans="1:1">
      <c r="A4556" s="1" t="s">
        <v>5224</v>
      </c>
    </row>
    <row r="4557" spans="1:1">
      <c r="A4557" s="1" t="s">
        <v>5225</v>
      </c>
    </row>
    <row r="4558" spans="1:1">
      <c r="A4558" s="1" t="s">
        <v>5226</v>
      </c>
    </row>
    <row r="4559" spans="1:1">
      <c r="A4559" s="1" t="s">
        <v>5227</v>
      </c>
    </row>
    <row r="4560" spans="1:1">
      <c r="A4560" s="1" t="s">
        <v>5228</v>
      </c>
    </row>
    <row r="4561" spans="1:1">
      <c r="A4561" s="1" t="s">
        <v>5229</v>
      </c>
    </row>
    <row r="4562" spans="1:1">
      <c r="A4562" s="1" t="s">
        <v>5230</v>
      </c>
    </row>
    <row r="4563" spans="1:1">
      <c r="A4563" s="1" t="s">
        <v>5231</v>
      </c>
    </row>
    <row r="4564" spans="1:1">
      <c r="A4564" s="1" t="s">
        <v>5232</v>
      </c>
    </row>
    <row r="4565" spans="1:1">
      <c r="A4565" s="1" t="s">
        <v>5233</v>
      </c>
    </row>
    <row r="4566" spans="1:1">
      <c r="A4566" s="1" t="s">
        <v>5234</v>
      </c>
    </row>
    <row r="4567" spans="1:1">
      <c r="A4567" s="1" t="s">
        <v>5235</v>
      </c>
    </row>
    <row r="4568" spans="1:1">
      <c r="A4568" s="1" t="s">
        <v>5236</v>
      </c>
    </row>
    <row r="4569" spans="1:1">
      <c r="A4569" s="1" t="s">
        <v>5237</v>
      </c>
    </row>
    <row r="4570" spans="1:1">
      <c r="A4570" s="1" t="s">
        <v>5238</v>
      </c>
    </row>
    <row r="4571" spans="1:1">
      <c r="A4571" s="1" t="s">
        <v>5239</v>
      </c>
    </row>
    <row r="4572" spans="1:1">
      <c r="A4572" s="1" t="s">
        <v>5240</v>
      </c>
    </row>
    <row r="4573" spans="1:1">
      <c r="A4573" s="1" t="s">
        <v>5241</v>
      </c>
    </row>
    <row r="4574" spans="1:1">
      <c r="A4574" s="1" t="s">
        <v>5242</v>
      </c>
    </row>
    <row r="4575" spans="1:1">
      <c r="A4575" s="1" t="s">
        <v>5243</v>
      </c>
    </row>
    <row r="4576" spans="1:1">
      <c r="A4576" s="1" t="s">
        <v>5244</v>
      </c>
    </row>
    <row r="4577" spans="1:1">
      <c r="A4577" s="1" t="s">
        <v>5245</v>
      </c>
    </row>
    <row r="4578" spans="1:1">
      <c r="A4578" s="1" t="s">
        <v>5246</v>
      </c>
    </row>
    <row r="4579" spans="1:1">
      <c r="A4579" s="1" t="s">
        <v>5247</v>
      </c>
    </row>
    <row r="4580" spans="1:1">
      <c r="A4580" s="1" t="s">
        <v>5248</v>
      </c>
    </row>
    <row r="4581" spans="1:1">
      <c r="A4581" s="1" t="s">
        <v>5249</v>
      </c>
    </row>
    <row r="4582" spans="1:1">
      <c r="A4582" s="1" t="s">
        <v>5250</v>
      </c>
    </row>
    <row r="4583" spans="1:1">
      <c r="A4583" s="1" t="s">
        <v>5251</v>
      </c>
    </row>
    <row r="4584" spans="1:1">
      <c r="A4584" s="1" t="s">
        <v>5252</v>
      </c>
    </row>
    <row r="4585" spans="1:1">
      <c r="A4585" s="1" t="s">
        <v>5253</v>
      </c>
    </row>
    <row r="4586" spans="1:1">
      <c r="A4586" s="1" t="s">
        <v>5254</v>
      </c>
    </row>
    <row r="4587" spans="1:1">
      <c r="A4587" s="1" t="s">
        <v>5255</v>
      </c>
    </row>
    <row r="4588" spans="1:1">
      <c r="A4588" s="1" t="s">
        <v>5256</v>
      </c>
    </row>
    <row r="4589" spans="1:1">
      <c r="A4589" s="1" t="s">
        <v>5257</v>
      </c>
    </row>
    <row r="4590" spans="1:1">
      <c r="A4590" s="1" t="s">
        <v>5258</v>
      </c>
    </row>
    <row r="4591" spans="1:1">
      <c r="A4591" s="1" t="s">
        <v>5259</v>
      </c>
    </row>
    <row r="4592" spans="1:1">
      <c r="A4592" s="1" t="s">
        <v>5260</v>
      </c>
    </row>
    <row r="4593" spans="1:1">
      <c r="A4593" s="1" t="s">
        <v>5261</v>
      </c>
    </row>
    <row r="4594" spans="1:1">
      <c r="A4594" s="1" t="s">
        <v>5262</v>
      </c>
    </row>
    <row r="4595" spans="1:1">
      <c r="A4595" s="1" t="s">
        <v>5263</v>
      </c>
    </row>
    <row r="4596" spans="1:1">
      <c r="A4596" s="1" t="s">
        <v>5264</v>
      </c>
    </row>
    <row r="4597" spans="1:1">
      <c r="A4597" s="1" t="s">
        <v>5265</v>
      </c>
    </row>
    <row r="4598" spans="1:1">
      <c r="A4598" s="1" t="s">
        <v>5266</v>
      </c>
    </row>
    <row r="4599" spans="1:1">
      <c r="A4599" s="1" t="s">
        <v>5267</v>
      </c>
    </row>
    <row r="4600" spans="1:1">
      <c r="A4600" s="1" t="s">
        <v>5268</v>
      </c>
    </row>
    <row r="4601" spans="1:1">
      <c r="A4601" s="1" t="s">
        <v>5269</v>
      </c>
    </row>
    <row r="4602" spans="1:1">
      <c r="A4602" s="1" t="s">
        <v>5270</v>
      </c>
    </row>
    <row r="4603" spans="1:1">
      <c r="A4603" s="1" t="s">
        <v>5271</v>
      </c>
    </row>
    <row r="4604" spans="1:1">
      <c r="A4604" s="1" t="s">
        <v>5272</v>
      </c>
    </row>
    <row r="4605" spans="1:1">
      <c r="A4605" s="1" t="s">
        <v>5273</v>
      </c>
    </row>
    <row r="4606" spans="1:1">
      <c r="A4606" s="1" t="s">
        <v>5274</v>
      </c>
    </row>
    <row r="4607" spans="1:1">
      <c r="A4607" s="1" t="s">
        <v>5275</v>
      </c>
    </row>
    <row r="4608" spans="1:1">
      <c r="A4608" s="1" t="s">
        <v>5276</v>
      </c>
    </row>
    <row r="4609" spans="1:1">
      <c r="A4609" s="1" t="s">
        <v>5277</v>
      </c>
    </row>
    <row r="4610" spans="1:1">
      <c r="A4610" s="1" t="s">
        <v>5278</v>
      </c>
    </row>
    <row r="4611" spans="1:1">
      <c r="A4611" s="1" t="s">
        <v>5279</v>
      </c>
    </row>
    <row r="4612" spans="1:1">
      <c r="A4612" s="1" t="s">
        <v>5280</v>
      </c>
    </row>
    <row r="4613" spans="1:1">
      <c r="A4613" s="1" t="s">
        <v>5281</v>
      </c>
    </row>
    <row r="4614" spans="1:1">
      <c r="A4614" s="1" t="s">
        <v>5282</v>
      </c>
    </row>
    <row r="4615" spans="1:1">
      <c r="A4615" s="1" t="s">
        <v>5283</v>
      </c>
    </row>
    <row r="4616" spans="1:1">
      <c r="A4616" s="1" t="s">
        <v>5284</v>
      </c>
    </row>
    <row r="4617" spans="1:1">
      <c r="A4617" s="1" t="s">
        <v>5285</v>
      </c>
    </row>
    <row r="4618" spans="1:1">
      <c r="A4618" s="1" t="s">
        <v>5286</v>
      </c>
    </row>
    <row r="4619" spans="1:1">
      <c r="A4619" s="1" t="s">
        <v>5287</v>
      </c>
    </row>
    <row r="4620" spans="1:1">
      <c r="A4620" s="1" t="s">
        <v>5288</v>
      </c>
    </row>
    <row r="4621" spans="1:1">
      <c r="A4621" s="1" t="s">
        <v>5289</v>
      </c>
    </row>
    <row r="4622" spans="1:1">
      <c r="A4622" s="1" t="s">
        <v>5290</v>
      </c>
    </row>
    <row r="4623" spans="1:1">
      <c r="A4623" s="1" t="s">
        <v>5291</v>
      </c>
    </row>
    <row r="4624" spans="1:1">
      <c r="A4624" s="1" t="s">
        <v>5292</v>
      </c>
    </row>
    <row r="4625" spans="1:1">
      <c r="A4625" s="1" t="s">
        <v>5293</v>
      </c>
    </row>
    <row r="4626" spans="1:1">
      <c r="A4626" s="1" t="s">
        <v>5294</v>
      </c>
    </row>
    <row r="4627" spans="1:1">
      <c r="A4627" s="1" t="s">
        <v>5295</v>
      </c>
    </row>
    <row r="4628" spans="1:1">
      <c r="A4628" s="1" t="s">
        <v>5296</v>
      </c>
    </row>
    <row r="4629" spans="1:1">
      <c r="A4629" s="1" t="s">
        <v>5297</v>
      </c>
    </row>
    <row r="4630" spans="1:1">
      <c r="A4630" s="1" t="s">
        <v>5298</v>
      </c>
    </row>
    <row r="4631" spans="1:1">
      <c r="A4631" s="1" t="s">
        <v>5299</v>
      </c>
    </row>
    <row r="4632" spans="1:1">
      <c r="A4632" s="1" t="s">
        <v>5300</v>
      </c>
    </row>
    <row r="4633" spans="1:1">
      <c r="A4633" s="1" t="s">
        <v>5301</v>
      </c>
    </row>
    <row r="4634" spans="1:1">
      <c r="A4634" s="1" t="s">
        <v>5302</v>
      </c>
    </row>
    <row r="4635" spans="1:1">
      <c r="A4635" s="1" t="s">
        <v>5303</v>
      </c>
    </row>
    <row r="4636" spans="1:1">
      <c r="A4636" s="1" t="s">
        <v>5304</v>
      </c>
    </row>
    <row r="4637" spans="1:1">
      <c r="A4637" s="1" t="s">
        <v>5305</v>
      </c>
    </row>
    <row r="4638" spans="1:1">
      <c r="A4638" s="1" t="s">
        <v>5306</v>
      </c>
    </row>
    <row r="4639" spans="1:1">
      <c r="A4639" s="1" t="s">
        <v>5307</v>
      </c>
    </row>
    <row r="4640" spans="1:1">
      <c r="A4640" s="1" t="s">
        <v>5308</v>
      </c>
    </row>
    <row r="4641" spans="1:1">
      <c r="A4641" s="1" t="s">
        <v>5309</v>
      </c>
    </row>
    <row r="4642" spans="1:1">
      <c r="A4642" s="1" t="s">
        <v>5310</v>
      </c>
    </row>
    <row r="4643" spans="1:1">
      <c r="A4643" s="1" t="s">
        <v>5311</v>
      </c>
    </row>
    <row r="4644" spans="1:1">
      <c r="A4644" s="1" t="s">
        <v>5312</v>
      </c>
    </row>
    <row r="4645" spans="1:1">
      <c r="A4645" s="1" t="s">
        <v>5313</v>
      </c>
    </row>
    <row r="4646" spans="1:1">
      <c r="A4646" s="1" t="s">
        <v>5314</v>
      </c>
    </row>
    <row r="4647" spans="1:1">
      <c r="A4647" s="1" t="s">
        <v>5315</v>
      </c>
    </row>
    <row r="4648" spans="1:1">
      <c r="A4648" s="1" t="s">
        <v>5316</v>
      </c>
    </row>
    <row r="4649" spans="1:1">
      <c r="A4649" s="1" t="s">
        <v>5317</v>
      </c>
    </row>
    <row r="4650" spans="1:1">
      <c r="A4650" s="1" t="s">
        <v>5318</v>
      </c>
    </row>
    <row r="4651" spans="1:1">
      <c r="A4651" s="1" t="s">
        <v>5319</v>
      </c>
    </row>
    <row r="4652" spans="1:1">
      <c r="A4652" s="1" t="s">
        <v>5320</v>
      </c>
    </row>
    <row r="4653" spans="1:1">
      <c r="A4653" s="1" t="s">
        <v>5321</v>
      </c>
    </row>
    <row r="4654" spans="1:1">
      <c r="A4654" s="1" t="s">
        <v>5322</v>
      </c>
    </row>
    <row r="4655" spans="1:1">
      <c r="A4655" s="1" t="s">
        <v>5323</v>
      </c>
    </row>
    <row r="4656" spans="1:1">
      <c r="A4656" s="1" t="s">
        <v>5324</v>
      </c>
    </row>
    <row r="4657" spans="1:1">
      <c r="A4657" s="1" t="s">
        <v>5325</v>
      </c>
    </row>
    <row r="4658" spans="1:1">
      <c r="A4658" s="1" t="s">
        <v>5326</v>
      </c>
    </row>
    <row r="4659" spans="1:1">
      <c r="A4659" s="1" t="s">
        <v>5327</v>
      </c>
    </row>
    <row r="4660" spans="1:1">
      <c r="A4660" s="1" t="s">
        <v>5328</v>
      </c>
    </row>
    <row r="4661" spans="1:1">
      <c r="A4661" s="1" t="s">
        <v>5329</v>
      </c>
    </row>
    <row r="4662" spans="1:1">
      <c r="A4662" s="1" t="s">
        <v>5330</v>
      </c>
    </row>
    <row r="4663" spans="1:1">
      <c r="A4663" s="1" t="s">
        <v>5331</v>
      </c>
    </row>
    <row r="4664" spans="1:1">
      <c r="A4664" s="1" t="s">
        <v>5332</v>
      </c>
    </row>
    <row r="4665" spans="1:1">
      <c r="A4665" s="1" t="s">
        <v>5333</v>
      </c>
    </row>
    <row r="4666" spans="1:1">
      <c r="A4666" s="1" t="s">
        <v>5334</v>
      </c>
    </row>
    <row r="4667" spans="1:1">
      <c r="A4667" s="1" t="s">
        <v>5335</v>
      </c>
    </row>
    <row r="4668" spans="1:1">
      <c r="A4668" s="1" t="s">
        <v>5336</v>
      </c>
    </row>
    <row r="4669" spans="1:1">
      <c r="A4669" s="1" t="s">
        <v>5337</v>
      </c>
    </row>
    <row r="4670" spans="1:1">
      <c r="A4670" s="1" t="s">
        <v>5338</v>
      </c>
    </row>
    <row r="4671" spans="1:1">
      <c r="A4671" s="1" t="s">
        <v>5339</v>
      </c>
    </row>
    <row r="4672" spans="1:1">
      <c r="A4672" s="1" t="s">
        <v>5340</v>
      </c>
    </row>
    <row r="4673" spans="1:1">
      <c r="A4673" s="1" t="s">
        <v>5341</v>
      </c>
    </row>
    <row r="4674" spans="1:1">
      <c r="A4674" s="1" t="s">
        <v>5342</v>
      </c>
    </row>
    <row r="4675" spans="1:1">
      <c r="A4675" s="1" t="s">
        <v>5343</v>
      </c>
    </row>
    <row r="4676" spans="1:1">
      <c r="A4676" s="1" t="s">
        <v>5344</v>
      </c>
    </row>
    <row r="4677" spans="1:1">
      <c r="A4677" s="1" t="s">
        <v>5345</v>
      </c>
    </row>
    <row r="4678" spans="1:1">
      <c r="A4678" s="1" t="s">
        <v>5346</v>
      </c>
    </row>
    <row r="4679" spans="1:1">
      <c r="A4679" s="1" t="s">
        <v>5347</v>
      </c>
    </row>
    <row r="4680" spans="1:1">
      <c r="A4680" s="1" t="s">
        <v>5348</v>
      </c>
    </row>
    <row r="4681" spans="1:1">
      <c r="A4681" s="1" t="s">
        <v>5349</v>
      </c>
    </row>
    <row r="4682" spans="1:1">
      <c r="A4682" s="1" t="s">
        <v>5350</v>
      </c>
    </row>
    <row r="4683" spans="1:1">
      <c r="A4683" s="1" t="s">
        <v>5351</v>
      </c>
    </row>
    <row r="4684" spans="1:1">
      <c r="A4684" s="1" t="s">
        <v>5352</v>
      </c>
    </row>
    <row r="4685" spans="1:1">
      <c r="A4685" s="1" t="s">
        <v>5353</v>
      </c>
    </row>
    <row r="4686" spans="1:1">
      <c r="A4686" s="1" t="s">
        <v>5354</v>
      </c>
    </row>
    <row r="4687" spans="1:1">
      <c r="A4687" s="1" t="s">
        <v>5355</v>
      </c>
    </row>
    <row r="4688" spans="1:1">
      <c r="A4688" s="1" t="s">
        <v>5356</v>
      </c>
    </row>
    <row r="4689" spans="1:1">
      <c r="A4689" s="1" t="s">
        <v>5357</v>
      </c>
    </row>
    <row r="4690" spans="1:1">
      <c r="A4690" s="1" t="s">
        <v>5358</v>
      </c>
    </row>
    <row r="4691" spans="1:1">
      <c r="A4691" s="1" t="s">
        <v>5359</v>
      </c>
    </row>
    <row r="4692" spans="1:1">
      <c r="A4692" s="1" t="s">
        <v>5360</v>
      </c>
    </row>
    <row r="4693" spans="1:1">
      <c r="A4693" s="1" t="s">
        <v>5361</v>
      </c>
    </row>
    <row r="4694" spans="1:1">
      <c r="A4694" s="1" t="s">
        <v>5362</v>
      </c>
    </row>
    <row r="4695" spans="1:1">
      <c r="A4695" s="1" t="s">
        <v>5363</v>
      </c>
    </row>
    <row r="4696" spans="1:1">
      <c r="A4696" s="1" t="s">
        <v>5364</v>
      </c>
    </row>
    <row r="4697" spans="1:1">
      <c r="A4697" s="1" t="s">
        <v>5365</v>
      </c>
    </row>
    <row r="4698" spans="1:1">
      <c r="A4698" s="1" t="s">
        <v>5366</v>
      </c>
    </row>
    <row r="4699" spans="1:1">
      <c r="A4699" s="1" t="s">
        <v>5367</v>
      </c>
    </row>
    <row r="4700" spans="1:1">
      <c r="A4700" s="1" t="s">
        <v>5368</v>
      </c>
    </row>
    <row r="4701" spans="1:1">
      <c r="A4701" s="1" t="s">
        <v>5369</v>
      </c>
    </row>
    <row r="4702" spans="1:1">
      <c r="A4702" s="1" t="s">
        <v>5370</v>
      </c>
    </row>
    <row r="4703" spans="1:1">
      <c r="A4703" s="1" t="s">
        <v>5371</v>
      </c>
    </row>
    <row r="4704" spans="1:1">
      <c r="A4704" s="1" t="s">
        <v>5372</v>
      </c>
    </row>
    <row r="4705" spans="1:1">
      <c r="A4705" s="1" t="s">
        <v>5373</v>
      </c>
    </row>
    <row r="4706" spans="1:1">
      <c r="A4706" s="1" t="s">
        <v>5374</v>
      </c>
    </row>
    <row r="4707" spans="1:1">
      <c r="A4707" s="1" t="s">
        <v>5375</v>
      </c>
    </row>
    <row r="4708" spans="1:1">
      <c r="A4708" s="1" t="s">
        <v>5376</v>
      </c>
    </row>
    <row r="4709" spans="1:1">
      <c r="A4709" s="1" t="s">
        <v>5377</v>
      </c>
    </row>
    <row r="4710" spans="1:1">
      <c r="A4710" s="1" t="s">
        <v>5378</v>
      </c>
    </row>
    <row r="4711" spans="1:1">
      <c r="A4711" s="1" t="s">
        <v>5379</v>
      </c>
    </row>
    <row r="4712" spans="1:1">
      <c r="A4712" s="1" t="s">
        <v>5380</v>
      </c>
    </row>
    <row r="4713" spans="1:1">
      <c r="A4713" s="1" t="s">
        <v>5381</v>
      </c>
    </row>
    <row r="4714" spans="1:1">
      <c r="A4714" s="1" t="s">
        <v>5382</v>
      </c>
    </row>
    <row r="4715" spans="1:1">
      <c r="A4715" s="1" t="s">
        <v>5383</v>
      </c>
    </row>
    <row r="4716" spans="1:1">
      <c r="A4716" s="1" t="s">
        <v>5384</v>
      </c>
    </row>
    <row r="4717" spans="1:1">
      <c r="A4717" s="1" t="s">
        <v>5385</v>
      </c>
    </row>
    <row r="4718" spans="1:1">
      <c r="A4718" s="1" t="s">
        <v>5386</v>
      </c>
    </row>
    <row r="4719" spans="1:1">
      <c r="A4719" s="1" t="s">
        <v>5387</v>
      </c>
    </row>
    <row r="4720" spans="1:1">
      <c r="A4720" s="1" t="s">
        <v>5388</v>
      </c>
    </row>
    <row r="4721" spans="1:1">
      <c r="A4721" s="1" t="s">
        <v>5389</v>
      </c>
    </row>
    <row r="4722" spans="1:1">
      <c r="A4722" s="1" t="s">
        <v>5390</v>
      </c>
    </row>
    <row r="4723" spans="1:1">
      <c r="A4723" s="1" t="s">
        <v>5391</v>
      </c>
    </row>
    <row r="4724" spans="1:1">
      <c r="A4724" s="1" t="s">
        <v>5392</v>
      </c>
    </row>
    <row r="4725" spans="1:1">
      <c r="A4725" s="1" t="s">
        <v>5393</v>
      </c>
    </row>
    <row r="4726" spans="1:1">
      <c r="A4726" s="1" t="s">
        <v>5394</v>
      </c>
    </row>
    <row r="4727" spans="1:1">
      <c r="A4727" s="1" t="s">
        <v>5395</v>
      </c>
    </row>
    <row r="4728" spans="1:1">
      <c r="A4728" s="1" t="s">
        <v>5396</v>
      </c>
    </row>
    <row r="4729" spans="1:1">
      <c r="A4729" s="1" t="s">
        <v>5397</v>
      </c>
    </row>
    <row r="4730" spans="1:1">
      <c r="A4730" s="1" t="s">
        <v>5398</v>
      </c>
    </row>
    <row r="4731" spans="1:1">
      <c r="A4731" s="1" t="s">
        <v>5399</v>
      </c>
    </row>
    <row r="4732" spans="1:1">
      <c r="A4732" s="1" t="s">
        <v>5400</v>
      </c>
    </row>
    <row r="4733" spans="1:1">
      <c r="A4733" s="1" t="s">
        <v>5401</v>
      </c>
    </row>
    <row r="4734" spans="1:1">
      <c r="A4734" s="1" t="s">
        <v>5402</v>
      </c>
    </row>
    <row r="4735" spans="1:1">
      <c r="A4735" s="1" t="s">
        <v>5403</v>
      </c>
    </row>
    <row r="4736" spans="1:1">
      <c r="A4736" s="1" t="s">
        <v>5404</v>
      </c>
    </row>
    <row r="4737" spans="1:1">
      <c r="A4737" s="1" t="s">
        <v>5405</v>
      </c>
    </row>
    <row r="4738" spans="1:1">
      <c r="A4738" s="1" t="s">
        <v>5406</v>
      </c>
    </row>
    <row r="4739" spans="1:1">
      <c r="A4739" s="1" t="s">
        <v>5407</v>
      </c>
    </row>
    <row r="4740" spans="1:1">
      <c r="A4740" s="1" t="s">
        <v>5408</v>
      </c>
    </row>
    <row r="4741" spans="1:1">
      <c r="A4741" s="1" t="s">
        <v>5409</v>
      </c>
    </row>
    <row r="4742" spans="1:1">
      <c r="A4742" s="1" t="s">
        <v>5410</v>
      </c>
    </row>
    <row r="4743" spans="1:1">
      <c r="A4743" s="1" t="s">
        <v>5411</v>
      </c>
    </row>
    <row r="4744" spans="1:1">
      <c r="A4744" s="1" t="s">
        <v>5412</v>
      </c>
    </row>
    <row r="4745" spans="1:1">
      <c r="A4745" s="1" t="s">
        <v>5413</v>
      </c>
    </row>
    <row r="4746" spans="1:1">
      <c r="A4746" s="1" t="s">
        <v>5414</v>
      </c>
    </row>
    <row r="4747" spans="1:1">
      <c r="A4747" s="1" t="s">
        <v>5415</v>
      </c>
    </row>
    <row r="4748" spans="1:1">
      <c r="A4748" s="1" t="s">
        <v>5416</v>
      </c>
    </row>
    <row r="4749" spans="1:1">
      <c r="A4749" s="1" t="s">
        <v>5417</v>
      </c>
    </row>
    <row r="4750" spans="1:1">
      <c r="A4750" s="1" t="s">
        <v>5418</v>
      </c>
    </row>
    <row r="4751" spans="1:1">
      <c r="A4751" s="1" t="s">
        <v>5419</v>
      </c>
    </row>
    <row r="4752" spans="1:1">
      <c r="A4752" s="1" t="s">
        <v>5420</v>
      </c>
    </row>
    <row r="4753" spans="1:1">
      <c r="A4753" s="1" t="s">
        <v>5421</v>
      </c>
    </row>
    <row r="4754" spans="1:1">
      <c r="A4754" s="1" t="s">
        <v>5422</v>
      </c>
    </row>
    <row r="4755" spans="1:1">
      <c r="A4755" s="1" t="s">
        <v>5423</v>
      </c>
    </row>
    <row r="4756" spans="1:1">
      <c r="A4756" s="1" t="s">
        <v>5424</v>
      </c>
    </row>
    <row r="4757" spans="1:1">
      <c r="A4757" s="1" t="s">
        <v>5425</v>
      </c>
    </row>
    <row r="4758" spans="1:1">
      <c r="A4758" s="1" t="s">
        <v>5426</v>
      </c>
    </row>
    <row r="4759" spans="1:1">
      <c r="A4759" s="1" t="s">
        <v>5427</v>
      </c>
    </row>
    <row r="4760" spans="1:1">
      <c r="A4760" s="1" t="s">
        <v>5428</v>
      </c>
    </row>
    <row r="4761" spans="1:1">
      <c r="A4761" s="1" t="s">
        <v>5429</v>
      </c>
    </row>
    <row r="4762" spans="1:1">
      <c r="A4762" s="1" t="s">
        <v>5430</v>
      </c>
    </row>
    <row r="4763" spans="1:1">
      <c r="A4763" s="1" t="s">
        <v>5431</v>
      </c>
    </row>
    <row r="4764" spans="1:1">
      <c r="A4764" s="1" t="s">
        <v>5432</v>
      </c>
    </row>
    <row r="4765" spans="1:1">
      <c r="A4765" s="1" t="s">
        <v>5433</v>
      </c>
    </row>
    <row r="4766" spans="1:1">
      <c r="A4766" s="1" t="s">
        <v>5434</v>
      </c>
    </row>
    <row r="4767" spans="1:1">
      <c r="A4767" s="1" t="s">
        <v>5435</v>
      </c>
    </row>
    <row r="4768" spans="1:1">
      <c r="A4768" s="1" t="s">
        <v>5436</v>
      </c>
    </row>
    <row r="4769" spans="1:1">
      <c r="A4769" s="1" t="s">
        <v>5437</v>
      </c>
    </row>
    <row r="4770" spans="1:1">
      <c r="A4770" s="1" t="s">
        <v>5438</v>
      </c>
    </row>
    <row r="4771" spans="1:1">
      <c r="A4771" s="1" t="s">
        <v>5439</v>
      </c>
    </row>
    <row r="4772" spans="1:1">
      <c r="A4772" s="1" t="s">
        <v>5440</v>
      </c>
    </row>
    <row r="4773" spans="1:1">
      <c r="A4773" s="1" t="s">
        <v>5441</v>
      </c>
    </row>
    <row r="4774" spans="1:1">
      <c r="A4774" s="1" t="s">
        <v>5442</v>
      </c>
    </row>
    <row r="4775" spans="1:1">
      <c r="A4775" s="1" t="s">
        <v>5443</v>
      </c>
    </row>
    <row r="4776" spans="1:1">
      <c r="A4776" s="1" t="s">
        <v>5444</v>
      </c>
    </row>
    <row r="4777" spans="1:1">
      <c r="A4777" s="1" t="s">
        <v>5445</v>
      </c>
    </row>
    <row r="4778" spans="1:1">
      <c r="A4778" s="1" t="s">
        <v>5446</v>
      </c>
    </row>
    <row r="4779" spans="1:1">
      <c r="A4779" s="1" t="s">
        <v>5447</v>
      </c>
    </row>
    <row r="4780" spans="1:1">
      <c r="A4780" s="1" t="s">
        <v>5448</v>
      </c>
    </row>
    <row r="4781" spans="1:1">
      <c r="A4781" s="1" t="s">
        <v>5449</v>
      </c>
    </row>
    <row r="4782" spans="1:1">
      <c r="A4782" s="1" t="s">
        <v>5450</v>
      </c>
    </row>
    <row r="4783" spans="1:1">
      <c r="A4783" s="1" t="s">
        <v>5451</v>
      </c>
    </row>
    <row r="4784" spans="1:1">
      <c r="A4784" s="1" t="s">
        <v>5452</v>
      </c>
    </row>
    <row r="4785" spans="1:1">
      <c r="A4785" s="1" t="s">
        <v>5453</v>
      </c>
    </row>
    <row r="4786" spans="1:1">
      <c r="A4786" s="1" t="s">
        <v>5454</v>
      </c>
    </row>
    <row r="4787" spans="1:1">
      <c r="A4787" s="1" t="s">
        <v>5455</v>
      </c>
    </row>
    <row r="4788" spans="1:1">
      <c r="A4788" s="1" t="s">
        <v>5456</v>
      </c>
    </row>
    <row r="4789" spans="1:1">
      <c r="A4789" s="1" t="s">
        <v>5457</v>
      </c>
    </row>
    <row r="4790" spans="1:1">
      <c r="A4790" s="1" t="s">
        <v>5458</v>
      </c>
    </row>
    <row r="4791" spans="1:1">
      <c r="A4791" s="1" t="s">
        <v>5459</v>
      </c>
    </row>
    <row r="4792" spans="1:1">
      <c r="A4792" s="1" t="s">
        <v>5460</v>
      </c>
    </row>
    <row r="4793" spans="1:1">
      <c r="A4793" s="1" t="s">
        <v>5461</v>
      </c>
    </row>
    <row r="4794" spans="1:1">
      <c r="A4794" s="1" t="s">
        <v>5462</v>
      </c>
    </row>
    <row r="4795" spans="1:1">
      <c r="A4795" s="1" t="s">
        <v>5463</v>
      </c>
    </row>
    <row r="4796" spans="1:1">
      <c r="A4796" s="1" t="s">
        <v>5464</v>
      </c>
    </row>
    <row r="4797" spans="1:1">
      <c r="A4797" s="1" t="s">
        <v>5465</v>
      </c>
    </row>
    <row r="4798" spans="1:1">
      <c r="A4798" s="1" t="s">
        <v>5466</v>
      </c>
    </row>
    <row r="4799" spans="1:1">
      <c r="A4799" s="1" t="s">
        <v>5467</v>
      </c>
    </row>
    <row r="4800" spans="1:1">
      <c r="A4800" s="1" t="s">
        <v>5468</v>
      </c>
    </row>
    <row r="4801" spans="1:1">
      <c r="A4801" s="1" t="s">
        <v>5469</v>
      </c>
    </row>
    <row r="4802" spans="1:1">
      <c r="A4802" s="1" t="s">
        <v>5470</v>
      </c>
    </row>
    <row r="4803" spans="1:1">
      <c r="A4803" s="1" t="s">
        <v>5471</v>
      </c>
    </row>
    <row r="4804" spans="1:1">
      <c r="A4804" s="1" t="s">
        <v>5472</v>
      </c>
    </row>
    <row r="4805" spans="1:1">
      <c r="A4805" s="1" t="s">
        <v>5473</v>
      </c>
    </row>
    <row r="4806" spans="1:1">
      <c r="A4806" s="1" t="s">
        <v>5474</v>
      </c>
    </row>
    <row r="4807" spans="1:1">
      <c r="A4807" s="1" t="s">
        <v>5475</v>
      </c>
    </row>
    <row r="4808" spans="1:1">
      <c r="A4808" s="1" t="s">
        <v>5476</v>
      </c>
    </row>
    <row r="4809" spans="1:1">
      <c r="A4809" s="1" t="s">
        <v>5477</v>
      </c>
    </row>
    <row r="4810" spans="1:1">
      <c r="A4810" s="1" t="s">
        <v>5478</v>
      </c>
    </row>
    <row r="4811" spans="1:1">
      <c r="A4811" s="1" t="s">
        <v>5479</v>
      </c>
    </row>
    <row r="4812" spans="1:1">
      <c r="A4812" s="1" t="s">
        <v>5480</v>
      </c>
    </row>
    <row r="4813" spans="1:1">
      <c r="A4813" s="1" t="s">
        <v>5481</v>
      </c>
    </row>
    <row r="4814" spans="1:1">
      <c r="A4814" s="1" t="s">
        <v>5482</v>
      </c>
    </row>
    <row r="4815" spans="1:1">
      <c r="A4815" s="1" t="s">
        <v>5483</v>
      </c>
    </row>
    <row r="4816" spans="1:1">
      <c r="A4816" s="1" t="s">
        <v>5484</v>
      </c>
    </row>
    <row r="4817" spans="1:1">
      <c r="A4817" s="1" t="s">
        <v>5485</v>
      </c>
    </row>
    <row r="4818" spans="1:1">
      <c r="A4818" s="1" t="s">
        <v>5486</v>
      </c>
    </row>
    <row r="4819" spans="1:1">
      <c r="A4819" s="1" t="s">
        <v>5487</v>
      </c>
    </row>
    <row r="4820" spans="1:1">
      <c r="A4820" s="1" t="s">
        <v>5488</v>
      </c>
    </row>
    <row r="4821" spans="1:1">
      <c r="A4821" s="1" t="s">
        <v>5489</v>
      </c>
    </row>
    <row r="4822" spans="1:1">
      <c r="A4822" s="1" t="s">
        <v>5490</v>
      </c>
    </row>
    <row r="4823" spans="1:1">
      <c r="A4823" s="1" t="s">
        <v>5491</v>
      </c>
    </row>
    <row r="4824" spans="1:1">
      <c r="A4824" s="1" t="s">
        <v>5492</v>
      </c>
    </row>
    <row r="4825" spans="1:1">
      <c r="A4825" s="1" t="s">
        <v>5493</v>
      </c>
    </row>
    <row r="4826" spans="1:1">
      <c r="A4826" s="1" t="s">
        <v>5494</v>
      </c>
    </row>
    <row r="4827" spans="1:1">
      <c r="A4827" s="1" t="s">
        <v>5495</v>
      </c>
    </row>
    <row r="4828" spans="1:1">
      <c r="A4828" s="1" t="s">
        <v>5496</v>
      </c>
    </row>
    <row r="4829" spans="1:1">
      <c r="A4829" s="1" t="s">
        <v>5497</v>
      </c>
    </row>
    <row r="4830" spans="1:1">
      <c r="A4830" s="1" t="s">
        <v>5498</v>
      </c>
    </row>
    <row r="4831" spans="1:1">
      <c r="A4831" s="1" t="s">
        <v>5499</v>
      </c>
    </row>
    <row r="4832" spans="1:1">
      <c r="A4832" s="1" t="s">
        <v>5500</v>
      </c>
    </row>
    <row r="4833" spans="1:1">
      <c r="A4833" s="1" t="s">
        <v>5501</v>
      </c>
    </row>
    <row r="4834" spans="1:1">
      <c r="A4834" s="1" t="s">
        <v>5502</v>
      </c>
    </row>
    <row r="4835" spans="1:1">
      <c r="A4835" s="1" t="s">
        <v>5503</v>
      </c>
    </row>
    <row r="4836" spans="1:1">
      <c r="A4836" s="1" t="s">
        <v>5504</v>
      </c>
    </row>
    <row r="4837" spans="1:1">
      <c r="A4837" s="1" t="s">
        <v>5505</v>
      </c>
    </row>
    <row r="4838" spans="1:1">
      <c r="A4838" s="1" t="s">
        <v>5506</v>
      </c>
    </row>
    <row r="4839" spans="1:1">
      <c r="A4839" s="1" t="s">
        <v>5507</v>
      </c>
    </row>
    <row r="4840" spans="1:1">
      <c r="A4840" s="1" t="s">
        <v>5508</v>
      </c>
    </row>
    <row r="4841" spans="1:1">
      <c r="A4841" s="1" t="s">
        <v>5509</v>
      </c>
    </row>
    <row r="4842" spans="1:1">
      <c r="A4842" s="1" t="s">
        <v>5510</v>
      </c>
    </row>
    <row r="4843" spans="1:1">
      <c r="A4843" s="1" t="s">
        <v>5511</v>
      </c>
    </row>
    <row r="4844" spans="1:1">
      <c r="A4844" s="1" t="s">
        <v>5512</v>
      </c>
    </row>
    <row r="4845" spans="1:1">
      <c r="A4845" s="1" t="s">
        <v>5513</v>
      </c>
    </row>
    <row r="4846" spans="1:1">
      <c r="A4846" s="1" t="s">
        <v>5514</v>
      </c>
    </row>
    <row r="4847" spans="1:1">
      <c r="A4847" s="1" t="s">
        <v>5515</v>
      </c>
    </row>
    <row r="4848" spans="1:1">
      <c r="A4848" s="1" t="s">
        <v>5516</v>
      </c>
    </row>
    <row r="4849" spans="1:1">
      <c r="A4849" s="1" t="s">
        <v>5517</v>
      </c>
    </row>
    <row r="4850" spans="1:1">
      <c r="A4850" s="1" t="s">
        <v>5518</v>
      </c>
    </row>
    <row r="4851" spans="1:1">
      <c r="A4851" s="1" t="s">
        <v>5519</v>
      </c>
    </row>
    <row r="4852" spans="1:1">
      <c r="A4852" s="1" t="s">
        <v>5520</v>
      </c>
    </row>
    <row r="4853" spans="1:1">
      <c r="A4853" s="1" t="s">
        <v>5521</v>
      </c>
    </row>
    <row r="4854" spans="1:1">
      <c r="A4854" s="1" t="s">
        <v>5522</v>
      </c>
    </row>
    <row r="4855" spans="1:1">
      <c r="A4855" s="1" t="s">
        <v>5523</v>
      </c>
    </row>
    <row r="4856" spans="1:1">
      <c r="A4856" s="1" t="s">
        <v>5524</v>
      </c>
    </row>
    <row r="4857" spans="1:1">
      <c r="A4857" s="1" t="s">
        <v>5525</v>
      </c>
    </row>
    <row r="4858" spans="1:1">
      <c r="A4858" s="1" t="s">
        <v>5526</v>
      </c>
    </row>
    <row r="4859" spans="1:1">
      <c r="A4859" s="1" t="s">
        <v>5527</v>
      </c>
    </row>
    <row r="4860" spans="1:1">
      <c r="A4860" s="1" t="s">
        <v>5528</v>
      </c>
    </row>
    <row r="4861" spans="1:1">
      <c r="A4861" s="1" t="s">
        <v>5529</v>
      </c>
    </row>
    <row r="4862" spans="1:1">
      <c r="A4862" s="1" t="s">
        <v>5530</v>
      </c>
    </row>
    <row r="4863" spans="1:1">
      <c r="A4863" s="1" t="s">
        <v>5531</v>
      </c>
    </row>
    <row r="4864" spans="1:1">
      <c r="A4864" s="1" t="s">
        <v>5532</v>
      </c>
    </row>
    <row r="4865" spans="1:1">
      <c r="A4865" s="1" t="s">
        <v>5533</v>
      </c>
    </row>
    <row r="4866" spans="1:1">
      <c r="A4866" s="1" t="s">
        <v>5534</v>
      </c>
    </row>
    <row r="4867" spans="1:1">
      <c r="A4867" s="1" t="s">
        <v>5535</v>
      </c>
    </row>
    <row r="4868" spans="1:1">
      <c r="A4868" s="1" t="s">
        <v>5536</v>
      </c>
    </row>
    <row r="4869" spans="1:1">
      <c r="A4869" s="1" t="s">
        <v>5537</v>
      </c>
    </row>
    <row r="4870" spans="1:1">
      <c r="A4870" s="1" t="s">
        <v>5538</v>
      </c>
    </row>
    <row r="4871" spans="1:1">
      <c r="A4871" s="1" t="s">
        <v>5539</v>
      </c>
    </row>
    <row r="4872" spans="1:1">
      <c r="A4872" s="1" t="s">
        <v>5540</v>
      </c>
    </row>
    <row r="4873" spans="1:1">
      <c r="A4873" s="1" t="s">
        <v>5541</v>
      </c>
    </row>
    <row r="4874" spans="1:1">
      <c r="A4874" s="1" t="s">
        <v>5542</v>
      </c>
    </row>
    <row r="4875" spans="1:1">
      <c r="A4875" s="1" t="s">
        <v>5543</v>
      </c>
    </row>
    <row r="4876" spans="1:1">
      <c r="A4876" s="1" t="s">
        <v>5544</v>
      </c>
    </row>
    <row r="4877" spans="1:1">
      <c r="A4877" s="1" t="s">
        <v>5545</v>
      </c>
    </row>
    <row r="4878" spans="1:1">
      <c r="A4878" s="1" t="s">
        <v>5546</v>
      </c>
    </row>
    <row r="4879" spans="1:1">
      <c r="A4879" s="1" t="s">
        <v>5547</v>
      </c>
    </row>
    <row r="4880" spans="1:1">
      <c r="A4880" s="1" t="s">
        <v>5548</v>
      </c>
    </row>
    <row r="4881" spans="1:1">
      <c r="A4881" s="1" t="s">
        <v>5549</v>
      </c>
    </row>
    <row r="4882" spans="1:1">
      <c r="A4882" s="1" t="s">
        <v>5550</v>
      </c>
    </row>
    <row r="4883" spans="1:1">
      <c r="A4883" s="1" t="s">
        <v>5551</v>
      </c>
    </row>
    <row r="4884" spans="1:1">
      <c r="A4884" s="1" t="s">
        <v>5552</v>
      </c>
    </row>
    <row r="4885" spans="1:1">
      <c r="A4885" s="1" t="s">
        <v>5553</v>
      </c>
    </row>
    <row r="4886" spans="1:1">
      <c r="A4886" s="1" t="s">
        <v>5554</v>
      </c>
    </row>
    <row r="4887" spans="1:1">
      <c r="A4887" s="1" t="s">
        <v>5555</v>
      </c>
    </row>
    <row r="4888" spans="1:1">
      <c r="A4888" s="1" t="s">
        <v>5556</v>
      </c>
    </row>
    <row r="4889" spans="1:1">
      <c r="A4889" s="1" t="s">
        <v>5557</v>
      </c>
    </row>
    <row r="4890" spans="1:1">
      <c r="A4890" s="1" t="s">
        <v>5558</v>
      </c>
    </row>
    <row r="4891" spans="1:1">
      <c r="A4891" s="1" t="s">
        <v>5559</v>
      </c>
    </row>
    <row r="4892" spans="1:1">
      <c r="A4892" s="1" t="s">
        <v>5560</v>
      </c>
    </row>
    <row r="4893" spans="1:1">
      <c r="A4893" s="1" t="s">
        <v>5561</v>
      </c>
    </row>
    <row r="4894" spans="1:1">
      <c r="A4894" s="1" t="s">
        <v>5562</v>
      </c>
    </row>
    <row r="4895" spans="1:1">
      <c r="A4895" s="1" t="s">
        <v>5563</v>
      </c>
    </row>
    <row r="4896" spans="1:1">
      <c r="A4896" s="1" t="s">
        <v>5564</v>
      </c>
    </row>
    <row r="4897" spans="1:1">
      <c r="A4897" s="1" t="s">
        <v>5565</v>
      </c>
    </row>
    <row r="4898" spans="1:1">
      <c r="A4898" s="1" t="s">
        <v>5566</v>
      </c>
    </row>
    <row r="4899" spans="1:1">
      <c r="A4899" s="1" t="s">
        <v>5567</v>
      </c>
    </row>
    <row r="4900" spans="1:1">
      <c r="A4900" s="1" t="s">
        <v>5568</v>
      </c>
    </row>
    <row r="4901" spans="1:1">
      <c r="A4901" s="1" t="s">
        <v>5569</v>
      </c>
    </row>
    <row r="4902" spans="1:1">
      <c r="A4902" s="1" t="s">
        <v>5570</v>
      </c>
    </row>
    <row r="4903" spans="1:1">
      <c r="A4903" s="1" t="s">
        <v>5571</v>
      </c>
    </row>
    <row r="4904" spans="1:1">
      <c r="A4904" s="1" t="s">
        <v>5572</v>
      </c>
    </row>
    <row r="4905" spans="1:1">
      <c r="A4905" s="1" t="s">
        <v>5573</v>
      </c>
    </row>
    <row r="4906" spans="1:1">
      <c r="A4906" s="1" t="s">
        <v>5574</v>
      </c>
    </row>
    <row r="4907" spans="1:1">
      <c r="A4907" s="1" t="s">
        <v>5575</v>
      </c>
    </row>
    <row r="4908" spans="1:1">
      <c r="A4908" s="1" t="s">
        <v>5576</v>
      </c>
    </row>
    <row r="4909" spans="1:1">
      <c r="A4909" s="1" t="s">
        <v>5577</v>
      </c>
    </row>
    <row r="4910" spans="1:1">
      <c r="A4910" s="1" t="s">
        <v>5578</v>
      </c>
    </row>
    <row r="4911" spans="1:1">
      <c r="A4911" s="1" t="s">
        <v>5579</v>
      </c>
    </row>
    <row r="4912" spans="1:1">
      <c r="A4912" s="1" t="s">
        <v>5580</v>
      </c>
    </row>
    <row r="4913" spans="1:1">
      <c r="A4913" s="1" t="s">
        <v>5581</v>
      </c>
    </row>
    <row r="4914" spans="1:1">
      <c r="A4914" s="1" t="s">
        <v>5582</v>
      </c>
    </row>
    <row r="4915" spans="1:1">
      <c r="A4915" s="1" t="s">
        <v>5583</v>
      </c>
    </row>
    <row r="4916" spans="1:1">
      <c r="A4916" s="1" t="s">
        <v>5584</v>
      </c>
    </row>
    <row r="4917" spans="1:1">
      <c r="A4917" s="1" t="s">
        <v>5585</v>
      </c>
    </row>
    <row r="4918" spans="1:1">
      <c r="A4918" s="1" t="s">
        <v>5586</v>
      </c>
    </row>
    <row r="4919" spans="1:1">
      <c r="A4919" s="1" t="s">
        <v>5587</v>
      </c>
    </row>
    <row r="4920" spans="1:1">
      <c r="A4920" s="1" t="s">
        <v>5588</v>
      </c>
    </row>
    <row r="4921" spans="1:1">
      <c r="A4921" s="1" t="s">
        <v>5589</v>
      </c>
    </row>
    <row r="4922" spans="1:1">
      <c r="A4922" s="1" t="s">
        <v>5590</v>
      </c>
    </row>
    <row r="4923" spans="1:1">
      <c r="A4923" s="1" t="s">
        <v>5591</v>
      </c>
    </row>
    <row r="4924" spans="1:1">
      <c r="A4924" s="1" t="s">
        <v>5592</v>
      </c>
    </row>
    <row r="4925" spans="1:1">
      <c r="A4925" s="1" t="s">
        <v>5593</v>
      </c>
    </row>
    <row r="4926" spans="1:1">
      <c r="A4926" s="1" t="s">
        <v>5594</v>
      </c>
    </row>
    <row r="4927" spans="1:1">
      <c r="A4927" s="1" t="s">
        <v>5595</v>
      </c>
    </row>
    <row r="4928" spans="1:1">
      <c r="A4928" s="1" t="s">
        <v>5596</v>
      </c>
    </row>
    <row r="4929" spans="1:1">
      <c r="A4929" s="1" t="s">
        <v>5597</v>
      </c>
    </row>
    <row r="4930" spans="1:1">
      <c r="A4930" s="1" t="s">
        <v>5598</v>
      </c>
    </row>
    <row r="4931" spans="1:1">
      <c r="A4931" s="1" t="s">
        <v>5599</v>
      </c>
    </row>
    <row r="4932" spans="1:1">
      <c r="A4932" s="1" t="s">
        <v>5600</v>
      </c>
    </row>
    <row r="4933" spans="1:1">
      <c r="A4933" s="1" t="s">
        <v>5601</v>
      </c>
    </row>
    <row r="4934" spans="1:1">
      <c r="A4934" s="1" t="s">
        <v>5602</v>
      </c>
    </row>
    <row r="4935" spans="1:1">
      <c r="A4935" s="1" t="s">
        <v>5603</v>
      </c>
    </row>
    <row r="4936" spans="1:1">
      <c r="A4936" s="1" t="s">
        <v>5604</v>
      </c>
    </row>
    <row r="4937" spans="1:1">
      <c r="A4937" s="1" t="s">
        <v>5605</v>
      </c>
    </row>
    <row r="4938" spans="1:1">
      <c r="A4938" s="1" t="s">
        <v>5606</v>
      </c>
    </row>
    <row r="4939" spans="1:1">
      <c r="A4939" s="1" t="s">
        <v>5607</v>
      </c>
    </row>
    <row r="4940" spans="1:1">
      <c r="A4940" s="1" t="s">
        <v>5608</v>
      </c>
    </row>
    <row r="4941" spans="1:1">
      <c r="A4941" s="1" t="s">
        <v>5609</v>
      </c>
    </row>
    <row r="4942" spans="1:1">
      <c r="A4942" s="1" t="s">
        <v>5610</v>
      </c>
    </row>
    <row r="4943" spans="1:1">
      <c r="A4943" s="1" t="s">
        <v>5611</v>
      </c>
    </row>
    <row r="4944" spans="1:1">
      <c r="A4944" s="1" t="s">
        <v>5612</v>
      </c>
    </row>
    <row r="4945" spans="1:1">
      <c r="A4945" s="1" t="s">
        <v>5613</v>
      </c>
    </row>
    <row r="4946" spans="1:1">
      <c r="A4946" s="1" t="s">
        <v>5614</v>
      </c>
    </row>
    <row r="4947" spans="1:1">
      <c r="A4947" s="1" t="s">
        <v>5615</v>
      </c>
    </row>
    <row r="4948" spans="1:1">
      <c r="A4948" s="1" t="s">
        <v>5616</v>
      </c>
    </row>
    <row r="4949" spans="1:1">
      <c r="A4949" s="1" t="s">
        <v>5617</v>
      </c>
    </row>
    <row r="4950" spans="1:1">
      <c r="A4950" s="1" t="s">
        <v>5618</v>
      </c>
    </row>
    <row r="4951" spans="1:1">
      <c r="A4951" s="1" t="s">
        <v>5619</v>
      </c>
    </row>
    <row r="4952" spans="1:1">
      <c r="A4952" s="1" t="s">
        <v>5620</v>
      </c>
    </row>
    <row r="4953" spans="1:1">
      <c r="A4953" s="1" t="s">
        <v>5621</v>
      </c>
    </row>
    <row r="4954" spans="1:1">
      <c r="A4954" s="1" t="s">
        <v>5622</v>
      </c>
    </row>
    <row r="4955" spans="1:1">
      <c r="A4955" s="1" t="s">
        <v>5623</v>
      </c>
    </row>
    <row r="4956" spans="1:1">
      <c r="A4956" s="1" t="s">
        <v>5624</v>
      </c>
    </row>
    <row r="4957" spans="1:1">
      <c r="A4957" s="1" t="s">
        <v>5625</v>
      </c>
    </row>
    <row r="4958" spans="1:1">
      <c r="A4958" s="1" t="s">
        <v>5626</v>
      </c>
    </row>
    <row r="4959" spans="1:1">
      <c r="A4959" s="1" t="s">
        <v>5627</v>
      </c>
    </row>
    <row r="4960" spans="1:1">
      <c r="A4960" s="1" t="s">
        <v>5628</v>
      </c>
    </row>
    <row r="4961" spans="1:1">
      <c r="A4961" s="1" t="s">
        <v>5629</v>
      </c>
    </row>
    <row r="4962" spans="1:1">
      <c r="A4962" s="1" t="s">
        <v>5630</v>
      </c>
    </row>
    <row r="4963" spans="1:1">
      <c r="A4963" s="1" t="s">
        <v>5631</v>
      </c>
    </row>
    <row r="4964" spans="1:1">
      <c r="A4964" s="1" t="s">
        <v>5632</v>
      </c>
    </row>
    <row r="4965" spans="1:1">
      <c r="A4965" s="1" t="s">
        <v>5633</v>
      </c>
    </row>
    <row r="4966" spans="1:1">
      <c r="A4966" s="1" t="s">
        <v>5634</v>
      </c>
    </row>
    <row r="4967" spans="1:1">
      <c r="A4967" s="1" t="s">
        <v>5635</v>
      </c>
    </row>
    <row r="4968" spans="1:1">
      <c r="A4968" s="1" t="s">
        <v>5636</v>
      </c>
    </row>
    <row r="4969" spans="1:1">
      <c r="A4969" s="1" t="s">
        <v>5637</v>
      </c>
    </row>
    <row r="4970" spans="1:1">
      <c r="A4970" s="1" t="s">
        <v>5638</v>
      </c>
    </row>
    <row r="4971" spans="1:1">
      <c r="A4971" s="1" t="s">
        <v>5639</v>
      </c>
    </row>
    <row r="4972" spans="1:1">
      <c r="A4972" s="1" t="s">
        <v>5640</v>
      </c>
    </row>
    <row r="4973" spans="1:1">
      <c r="A4973" s="1" t="s">
        <v>5641</v>
      </c>
    </row>
    <row r="4974" spans="1:1">
      <c r="A4974" s="1" t="s">
        <v>5642</v>
      </c>
    </row>
    <row r="4975" spans="1:1">
      <c r="A4975" s="1" t="s">
        <v>5643</v>
      </c>
    </row>
    <row r="4976" spans="1:1">
      <c r="A4976" s="1" t="s">
        <v>5644</v>
      </c>
    </row>
    <row r="4977" spans="1:1">
      <c r="A4977" s="1" t="s">
        <v>5645</v>
      </c>
    </row>
    <row r="4978" spans="1:1">
      <c r="A4978" s="1" t="s">
        <v>5646</v>
      </c>
    </row>
    <row r="4979" spans="1:1">
      <c r="A4979" s="1" t="s">
        <v>5647</v>
      </c>
    </row>
    <row r="4980" spans="1:1">
      <c r="A4980" s="1" t="s">
        <v>5648</v>
      </c>
    </row>
    <row r="4981" spans="1:1">
      <c r="A4981" s="1" t="s">
        <v>5649</v>
      </c>
    </row>
    <row r="4982" spans="1:1">
      <c r="A4982" s="1" t="s">
        <v>5650</v>
      </c>
    </row>
    <row r="4983" spans="1:1">
      <c r="A4983" s="1" t="s">
        <v>5651</v>
      </c>
    </row>
    <row r="4984" spans="1:1">
      <c r="A4984" s="1" t="s">
        <v>5652</v>
      </c>
    </row>
    <row r="4985" spans="1:1">
      <c r="A4985" s="1" t="s">
        <v>5653</v>
      </c>
    </row>
    <row r="4986" spans="1:1">
      <c r="A4986" s="1" t="s">
        <v>5654</v>
      </c>
    </row>
    <row r="4987" spans="1:1">
      <c r="A4987" s="1" t="s">
        <v>5655</v>
      </c>
    </row>
    <row r="4988" spans="1:1">
      <c r="A4988" s="1" t="s">
        <v>5656</v>
      </c>
    </row>
    <row r="4989" spans="1:1">
      <c r="A4989" s="1" t="s">
        <v>5657</v>
      </c>
    </row>
    <row r="4990" spans="1:1">
      <c r="A4990" s="1" t="s">
        <v>5658</v>
      </c>
    </row>
    <row r="4991" spans="1:1">
      <c r="A4991" s="1" t="s">
        <v>5659</v>
      </c>
    </row>
    <row r="4992" spans="1:1">
      <c r="A4992" s="1" t="s">
        <v>5660</v>
      </c>
    </row>
    <row r="4993" spans="1:1">
      <c r="A4993" s="1" t="s">
        <v>5661</v>
      </c>
    </row>
    <row r="4994" spans="1:1">
      <c r="A4994" s="1" t="s">
        <v>5662</v>
      </c>
    </row>
    <row r="4995" spans="1:1">
      <c r="A4995" s="1" t="s">
        <v>5663</v>
      </c>
    </row>
    <row r="4996" spans="1:1">
      <c r="A4996" s="1" t="s">
        <v>5664</v>
      </c>
    </row>
    <row r="4997" spans="1:1">
      <c r="A4997" s="1" t="s">
        <v>5665</v>
      </c>
    </row>
    <row r="4998" spans="1:1">
      <c r="A4998" s="1" t="s">
        <v>5666</v>
      </c>
    </row>
    <row r="4999" spans="1:1">
      <c r="A4999" s="1" t="s">
        <v>5667</v>
      </c>
    </row>
    <row r="5000" spans="1:1">
      <c r="A5000" s="1" t="s">
        <v>5668</v>
      </c>
    </row>
    <row r="5001" spans="1:1">
      <c r="A5001" s="1" t="s">
        <v>5669</v>
      </c>
    </row>
    <row r="5002" spans="1:1">
      <c r="A5002" s="1" t="s">
        <v>5670</v>
      </c>
    </row>
    <row r="5003" spans="1:1">
      <c r="A5003" s="1" t="s">
        <v>5671</v>
      </c>
    </row>
    <row r="5004" spans="1:1">
      <c r="A5004" s="1" t="s">
        <v>5672</v>
      </c>
    </row>
    <row r="5005" spans="1:1">
      <c r="A5005" s="1" t="s">
        <v>5673</v>
      </c>
    </row>
    <row r="5006" spans="1:1">
      <c r="A5006" s="1" t="s">
        <v>5674</v>
      </c>
    </row>
    <row r="5007" spans="1:1">
      <c r="A5007" s="1" t="s">
        <v>5675</v>
      </c>
    </row>
    <row r="5008" spans="1:1">
      <c r="A5008" s="1" t="s">
        <v>5676</v>
      </c>
    </row>
    <row r="5009" spans="1:1">
      <c r="A5009" s="1" t="s">
        <v>5677</v>
      </c>
    </row>
    <row r="5010" spans="1:1">
      <c r="A5010" s="1" t="s">
        <v>5678</v>
      </c>
    </row>
    <row r="5011" spans="1:1">
      <c r="A5011" s="1" t="s">
        <v>5679</v>
      </c>
    </row>
    <row r="5012" spans="1:1">
      <c r="A5012" s="1" t="s">
        <v>5680</v>
      </c>
    </row>
    <row r="5013" spans="1:1">
      <c r="A5013" s="1" t="s">
        <v>5681</v>
      </c>
    </row>
    <row r="5014" spans="1:1">
      <c r="A5014" s="1" t="s">
        <v>5682</v>
      </c>
    </row>
    <row r="5015" spans="1:1">
      <c r="A5015" s="1" t="s">
        <v>5683</v>
      </c>
    </row>
    <row r="5016" spans="1:1">
      <c r="A5016" s="1" t="s">
        <v>5684</v>
      </c>
    </row>
    <row r="5017" spans="1:1">
      <c r="A5017" s="1" t="s">
        <v>5685</v>
      </c>
    </row>
    <row r="5018" spans="1:1">
      <c r="A5018" s="1" t="s">
        <v>5686</v>
      </c>
    </row>
    <row r="5019" spans="1:1">
      <c r="A5019" s="1" t="s">
        <v>5687</v>
      </c>
    </row>
    <row r="5020" spans="1:1">
      <c r="A5020" s="1" t="s">
        <v>5688</v>
      </c>
    </row>
    <row r="5021" spans="1:1">
      <c r="A5021" s="1" t="s">
        <v>5689</v>
      </c>
    </row>
    <row r="5022" spans="1:1">
      <c r="A5022" s="1" t="s">
        <v>5690</v>
      </c>
    </row>
    <row r="5023" spans="1:1">
      <c r="A5023" s="1" t="s">
        <v>5691</v>
      </c>
    </row>
    <row r="5024" spans="1:1">
      <c r="A5024" s="1" t="s">
        <v>5692</v>
      </c>
    </row>
    <row r="5025" spans="1:1">
      <c r="A5025" s="1" t="s">
        <v>5693</v>
      </c>
    </row>
    <row r="5026" spans="1:1">
      <c r="A5026" s="1" t="s">
        <v>5694</v>
      </c>
    </row>
    <row r="5027" spans="1:1">
      <c r="A5027" s="1" t="s">
        <v>5695</v>
      </c>
    </row>
    <row r="5028" spans="1:1">
      <c r="A5028" s="1" t="s">
        <v>5696</v>
      </c>
    </row>
    <row r="5029" spans="1:1">
      <c r="A5029" s="1" t="s">
        <v>5697</v>
      </c>
    </row>
    <row r="5030" spans="1:1">
      <c r="A5030" s="1" t="s">
        <v>5698</v>
      </c>
    </row>
    <row r="5031" spans="1:1">
      <c r="A5031" s="1" t="s">
        <v>5699</v>
      </c>
    </row>
    <row r="5032" spans="1:1">
      <c r="A5032" s="1" t="s">
        <v>5700</v>
      </c>
    </row>
    <row r="5033" spans="1:1">
      <c r="A5033" s="1" t="s">
        <v>5701</v>
      </c>
    </row>
    <row r="5034" spans="1:1">
      <c r="A5034" s="1" t="s">
        <v>5702</v>
      </c>
    </row>
    <row r="5035" spans="1:1">
      <c r="A5035" s="1" t="s">
        <v>5703</v>
      </c>
    </row>
    <row r="5036" spans="1:1">
      <c r="A5036" s="1" t="s">
        <v>5704</v>
      </c>
    </row>
    <row r="5037" spans="1:1">
      <c r="A5037" s="1" t="s">
        <v>5705</v>
      </c>
    </row>
    <row r="5038" spans="1:1">
      <c r="A5038" s="1" t="s">
        <v>5706</v>
      </c>
    </row>
    <row r="5039" spans="1:1">
      <c r="A5039" s="1" t="s">
        <v>5707</v>
      </c>
    </row>
    <row r="5040" spans="1:1">
      <c r="A5040" s="1" t="s">
        <v>5708</v>
      </c>
    </row>
    <row r="5041" spans="1:1">
      <c r="A5041" s="1" t="s">
        <v>5709</v>
      </c>
    </row>
    <row r="5042" spans="1:1">
      <c r="A5042" s="1" t="s">
        <v>5710</v>
      </c>
    </row>
    <row r="5043" spans="1:1">
      <c r="A5043" s="1" t="s">
        <v>5711</v>
      </c>
    </row>
    <row r="5044" spans="1:1">
      <c r="A5044" s="1" t="s">
        <v>5712</v>
      </c>
    </row>
    <row r="5045" spans="1:1">
      <c r="A5045" s="1" t="s">
        <v>5713</v>
      </c>
    </row>
    <row r="5046" spans="1:1">
      <c r="A5046" s="1" t="s">
        <v>5714</v>
      </c>
    </row>
    <row r="5047" spans="1:1">
      <c r="A5047" s="1" t="s">
        <v>5715</v>
      </c>
    </row>
    <row r="5048" spans="1:1">
      <c r="A5048" s="1" t="s">
        <v>5716</v>
      </c>
    </row>
    <row r="5049" spans="1:1">
      <c r="A5049" s="1" t="s">
        <v>5717</v>
      </c>
    </row>
    <row r="5050" spans="1:1">
      <c r="A5050" s="1" t="s">
        <v>5718</v>
      </c>
    </row>
    <row r="5051" spans="1:1">
      <c r="A5051" s="1" t="s">
        <v>5719</v>
      </c>
    </row>
    <row r="5052" spans="1:1">
      <c r="A5052" s="1" t="s">
        <v>5720</v>
      </c>
    </row>
    <row r="5053" spans="1:1">
      <c r="A5053" s="1" t="s">
        <v>5721</v>
      </c>
    </row>
    <row r="5054" spans="1:1">
      <c r="A5054" s="1" t="s">
        <v>5722</v>
      </c>
    </row>
    <row r="5055" spans="1:1">
      <c r="A5055" s="1" t="s">
        <v>5723</v>
      </c>
    </row>
    <row r="5056" spans="1:1">
      <c r="A5056" s="1" t="s">
        <v>5724</v>
      </c>
    </row>
    <row r="5057" spans="1:1">
      <c r="A5057" s="1" t="s">
        <v>5725</v>
      </c>
    </row>
    <row r="5058" spans="1:1">
      <c r="A5058" s="1" t="s">
        <v>5726</v>
      </c>
    </row>
    <row r="5059" spans="1:1">
      <c r="A5059" s="1" t="s">
        <v>5727</v>
      </c>
    </row>
    <row r="5060" spans="1:1">
      <c r="A5060" s="1" t="s">
        <v>5728</v>
      </c>
    </row>
    <row r="5061" spans="1:1">
      <c r="A5061" s="1" t="s">
        <v>5729</v>
      </c>
    </row>
    <row r="5062" spans="1:1">
      <c r="A5062" s="1" t="s">
        <v>5730</v>
      </c>
    </row>
    <row r="5063" spans="1:1">
      <c r="A5063" s="1" t="s">
        <v>5731</v>
      </c>
    </row>
    <row r="5064" spans="1:1">
      <c r="A5064" s="1" t="s">
        <v>5732</v>
      </c>
    </row>
    <row r="5065" spans="1:1">
      <c r="A5065" s="1" t="s">
        <v>5733</v>
      </c>
    </row>
    <row r="5066" spans="1:1">
      <c r="A5066" s="1" t="s">
        <v>5734</v>
      </c>
    </row>
    <row r="5067" spans="1:1">
      <c r="A5067" s="1" t="s">
        <v>5735</v>
      </c>
    </row>
    <row r="5068" spans="1:1">
      <c r="A5068" s="1" t="s">
        <v>5736</v>
      </c>
    </row>
    <row r="5069" spans="1:1">
      <c r="A5069" s="1" t="s">
        <v>5737</v>
      </c>
    </row>
    <row r="5070" spans="1:1">
      <c r="A5070" s="1" t="s">
        <v>5738</v>
      </c>
    </row>
    <row r="5071" spans="1:1">
      <c r="A5071" s="1" t="s">
        <v>5739</v>
      </c>
    </row>
    <row r="5072" spans="1:1">
      <c r="A5072" s="1" t="s">
        <v>5740</v>
      </c>
    </row>
    <row r="5073" spans="1:1">
      <c r="A5073" s="1" t="s">
        <v>5741</v>
      </c>
    </row>
    <row r="5074" spans="1:1">
      <c r="A5074" s="1" t="s">
        <v>5742</v>
      </c>
    </row>
    <row r="5075" spans="1:1">
      <c r="A5075" s="1" t="s">
        <v>5743</v>
      </c>
    </row>
    <row r="5076" spans="1:1">
      <c r="A5076" s="1" t="s">
        <v>5744</v>
      </c>
    </row>
    <row r="5077" spans="1:1">
      <c r="A5077" s="1" t="s">
        <v>5745</v>
      </c>
    </row>
    <row r="5078" spans="1:1">
      <c r="A5078" s="1" t="s">
        <v>5746</v>
      </c>
    </row>
    <row r="5079" spans="1:1">
      <c r="A5079" s="1" t="s">
        <v>5747</v>
      </c>
    </row>
    <row r="5080" spans="1:1">
      <c r="A5080" s="1" t="s">
        <v>5748</v>
      </c>
    </row>
    <row r="5081" spans="1:1">
      <c r="A5081" s="1" t="s">
        <v>5749</v>
      </c>
    </row>
    <row r="5082" spans="1:1">
      <c r="A5082" s="1" t="s">
        <v>5750</v>
      </c>
    </row>
    <row r="5083" spans="1:1">
      <c r="A5083" s="1" t="s">
        <v>5751</v>
      </c>
    </row>
    <row r="5084" spans="1:1">
      <c r="A5084" s="1" t="s">
        <v>5752</v>
      </c>
    </row>
    <row r="5085" spans="1:1">
      <c r="A5085" s="1" t="s">
        <v>5753</v>
      </c>
    </row>
    <row r="5086" spans="1:1">
      <c r="A5086" s="1" t="s">
        <v>5754</v>
      </c>
    </row>
    <row r="5087" spans="1:1">
      <c r="A5087" s="1" t="s">
        <v>5755</v>
      </c>
    </row>
    <row r="5088" spans="1:1">
      <c r="A5088" s="1" t="s">
        <v>5756</v>
      </c>
    </row>
    <row r="5089" spans="1:1">
      <c r="A5089" s="1" t="s">
        <v>5757</v>
      </c>
    </row>
    <row r="5090" spans="1:1">
      <c r="A5090" s="1" t="s">
        <v>5758</v>
      </c>
    </row>
    <row r="5091" spans="1:1">
      <c r="A5091" s="1" t="s">
        <v>5759</v>
      </c>
    </row>
    <row r="5092" spans="1:1">
      <c r="A5092" s="1" t="s">
        <v>5760</v>
      </c>
    </row>
    <row r="5093" spans="1:1">
      <c r="A5093" s="1" t="s">
        <v>5761</v>
      </c>
    </row>
    <row r="5094" spans="1:1">
      <c r="A5094" s="1" t="s">
        <v>5762</v>
      </c>
    </row>
    <row r="5095" spans="1:1">
      <c r="A5095" s="1" t="s">
        <v>5763</v>
      </c>
    </row>
    <row r="5096" spans="1:1">
      <c r="A5096" s="1" t="s">
        <v>5764</v>
      </c>
    </row>
    <row r="5097" spans="1:1">
      <c r="A5097" s="1" t="s">
        <v>5765</v>
      </c>
    </row>
    <row r="5098" spans="1:1">
      <c r="A5098" s="1" t="s">
        <v>5766</v>
      </c>
    </row>
    <row r="5099" spans="1:1">
      <c r="A5099" s="1" t="s">
        <v>5767</v>
      </c>
    </row>
    <row r="5100" spans="1:1">
      <c r="A5100" s="1" t="s">
        <v>5768</v>
      </c>
    </row>
    <row r="5101" spans="1:1">
      <c r="A5101" s="1" t="s">
        <v>5769</v>
      </c>
    </row>
    <row r="5102" spans="1:1">
      <c r="A5102" s="1" t="s">
        <v>5770</v>
      </c>
    </row>
    <row r="5103" spans="1:1">
      <c r="A5103" s="1" t="s">
        <v>5771</v>
      </c>
    </row>
    <row r="5104" spans="1:1">
      <c r="A5104" s="1" t="s">
        <v>5772</v>
      </c>
    </row>
    <row r="5105" spans="1:1">
      <c r="A5105" s="1" t="s">
        <v>5773</v>
      </c>
    </row>
    <row r="5106" spans="1:1">
      <c r="A5106" s="1" t="s">
        <v>5774</v>
      </c>
    </row>
    <row r="5107" spans="1:1">
      <c r="A5107" s="1" t="s">
        <v>5775</v>
      </c>
    </row>
    <row r="5108" spans="1:1">
      <c r="A5108" s="1" t="s">
        <v>5776</v>
      </c>
    </row>
    <row r="5109" spans="1:1">
      <c r="A5109" s="1" t="s">
        <v>5777</v>
      </c>
    </row>
    <row r="5110" spans="1:1">
      <c r="A5110" s="1" t="s">
        <v>5778</v>
      </c>
    </row>
    <row r="5111" spans="1:1">
      <c r="A5111" s="1" t="s">
        <v>5779</v>
      </c>
    </row>
    <row r="5112" spans="1:1">
      <c r="A5112" s="1" t="s">
        <v>5780</v>
      </c>
    </row>
    <row r="5113" spans="1:1">
      <c r="A5113" s="1" t="s">
        <v>5781</v>
      </c>
    </row>
    <row r="5114" spans="1:1">
      <c r="A5114" s="1" t="s">
        <v>5782</v>
      </c>
    </row>
    <row r="5115" spans="1:1">
      <c r="A5115" s="1" t="s">
        <v>5783</v>
      </c>
    </row>
    <row r="5116" spans="1:1">
      <c r="A5116" s="1" t="s">
        <v>5784</v>
      </c>
    </row>
    <row r="5117" spans="1:1">
      <c r="A5117" s="1" t="s">
        <v>5785</v>
      </c>
    </row>
    <row r="5118" spans="1:1">
      <c r="A5118" s="1" t="s">
        <v>5786</v>
      </c>
    </row>
    <row r="5119" spans="1:1">
      <c r="A5119" s="1" t="s">
        <v>5787</v>
      </c>
    </row>
    <row r="5120" spans="1:1">
      <c r="A5120" s="1" t="s">
        <v>5788</v>
      </c>
    </row>
    <row r="5121" spans="1:1">
      <c r="A5121" s="1" t="s">
        <v>5789</v>
      </c>
    </row>
    <row r="5122" spans="1:1">
      <c r="A5122" s="1" t="s">
        <v>5790</v>
      </c>
    </row>
    <row r="5123" spans="1:1">
      <c r="A5123" s="1" t="s">
        <v>5791</v>
      </c>
    </row>
    <row r="5124" spans="1:1">
      <c r="A5124" s="1" t="s">
        <v>5792</v>
      </c>
    </row>
    <row r="5125" spans="1:1">
      <c r="A5125" s="1" t="s">
        <v>5793</v>
      </c>
    </row>
    <row r="5126" spans="1:1">
      <c r="A5126" s="1" t="s">
        <v>5794</v>
      </c>
    </row>
    <row r="5127" spans="1:1">
      <c r="A5127" s="1" t="s">
        <v>5795</v>
      </c>
    </row>
    <row r="5128" spans="1:1">
      <c r="A5128" s="1" t="s">
        <v>5796</v>
      </c>
    </row>
    <row r="5129" spans="1:1">
      <c r="A5129" s="1" t="s">
        <v>5797</v>
      </c>
    </row>
    <row r="5130" spans="1:1">
      <c r="A5130" s="1" t="s">
        <v>5798</v>
      </c>
    </row>
    <row r="5131" spans="1:1">
      <c r="A5131" s="1" t="s">
        <v>5799</v>
      </c>
    </row>
    <row r="5132" spans="1:1">
      <c r="A5132" s="1" t="s">
        <v>5800</v>
      </c>
    </row>
    <row r="5133" spans="1:1">
      <c r="A5133" s="1" t="s">
        <v>5801</v>
      </c>
    </row>
    <row r="5134" spans="1:1">
      <c r="A5134" s="1" t="s">
        <v>5802</v>
      </c>
    </row>
    <row r="5135" spans="1:1">
      <c r="A5135" s="1" t="s">
        <v>5803</v>
      </c>
    </row>
    <row r="5136" spans="1:1">
      <c r="A5136" s="1" t="s">
        <v>5804</v>
      </c>
    </row>
    <row r="5137" spans="1:1">
      <c r="A5137" s="1" t="s">
        <v>5805</v>
      </c>
    </row>
    <row r="5138" spans="1:1">
      <c r="A5138" s="1" t="s">
        <v>5806</v>
      </c>
    </row>
    <row r="5139" spans="1:1">
      <c r="A5139" s="1" t="s">
        <v>5807</v>
      </c>
    </row>
    <row r="5140" spans="1:1">
      <c r="A5140" s="1" t="s">
        <v>5808</v>
      </c>
    </row>
    <row r="5141" spans="1:1">
      <c r="A5141" s="1" t="s">
        <v>5809</v>
      </c>
    </row>
    <row r="5142" spans="1:1">
      <c r="A5142" s="1" t="s">
        <v>5810</v>
      </c>
    </row>
    <row r="5143" spans="1:1">
      <c r="A5143" s="1" t="s">
        <v>5811</v>
      </c>
    </row>
    <row r="5144" spans="1:1">
      <c r="A5144" s="1" t="s">
        <v>5812</v>
      </c>
    </row>
    <row r="5145" spans="1:1">
      <c r="A5145" s="1" t="s">
        <v>5813</v>
      </c>
    </row>
    <row r="5146" spans="1:1">
      <c r="A5146" s="1" t="s">
        <v>5814</v>
      </c>
    </row>
    <row r="5147" spans="1:1">
      <c r="A5147" s="1" t="s">
        <v>5815</v>
      </c>
    </row>
    <row r="5148" spans="1:1">
      <c r="A5148" s="1" t="s">
        <v>5816</v>
      </c>
    </row>
    <row r="5149" spans="1:1">
      <c r="A5149" s="1" t="s">
        <v>5817</v>
      </c>
    </row>
    <row r="5150" spans="1:1">
      <c r="A5150" s="1" t="s">
        <v>5818</v>
      </c>
    </row>
    <row r="5151" spans="1:1">
      <c r="A5151" s="1" t="s">
        <v>5819</v>
      </c>
    </row>
    <row r="5152" spans="1:1">
      <c r="A5152" s="1" t="s">
        <v>5820</v>
      </c>
    </row>
    <row r="5153" spans="1:1">
      <c r="A5153" s="1" t="s">
        <v>5821</v>
      </c>
    </row>
    <row r="5154" spans="1:1">
      <c r="A5154" s="1" t="s">
        <v>5822</v>
      </c>
    </row>
    <row r="5155" spans="1:1">
      <c r="A5155" s="1" t="s">
        <v>5823</v>
      </c>
    </row>
    <row r="5156" spans="1:1">
      <c r="A5156" s="1" t="s">
        <v>5824</v>
      </c>
    </row>
    <row r="5157" spans="1:1">
      <c r="A5157" s="1" t="s">
        <v>5825</v>
      </c>
    </row>
    <row r="5158" spans="1:1">
      <c r="A5158" s="1" t="s">
        <v>5826</v>
      </c>
    </row>
    <row r="5159" spans="1:1">
      <c r="A5159" s="1" t="s">
        <v>5827</v>
      </c>
    </row>
    <row r="5160" spans="1:1">
      <c r="A5160" s="1" t="s">
        <v>5828</v>
      </c>
    </row>
    <row r="5161" spans="1:1">
      <c r="A5161" s="1" t="s">
        <v>5829</v>
      </c>
    </row>
    <row r="5162" spans="1:1">
      <c r="A5162" s="1" t="s">
        <v>5830</v>
      </c>
    </row>
    <row r="5163" spans="1:1">
      <c r="A5163" s="1" t="s">
        <v>5831</v>
      </c>
    </row>
    <row r="5164" spans="1:1">
      <c r="A5164" s="1" t="s">
        <v>5832</v>
      </c>
    </row>
    <row r="5165" spans="1:1">
      <c r="A5165" s="1" t="s">
        <v>5833</v>
      </c>
    </row>
    <row r="5166" spans="1:1">
      <c r="A5166" s="1" t="s">
        <v>5834</v>
      </c>
    </row>
    <row r="5167" spans="1:1">
      <c r="A5167" s="1" t="s">
        <v>5835</v>
      </c>
    </row>
    <row r="5168" spans="1:1">
      <c r="A5168" s="1" t="s">
        <v>5836</v>
      </c>
    </row>
    <row r="5169" spans="1:1">
      <c r="A5169" s="1" t="s">
        <v>5837</v>
      </c>
    </row>
    <row r="5170" spans="1:1">
      <c r="A5170" s="1" t="s">
        <v>5838</v>
      </c>
    </row>
    <row r="5171" spans="1:1">
      <c r="A5171" s="1" t="s">
        <v>5839</v>
      </c>
    </row>
    <row r="5172" spans="1:1">
      <c r="A5172" s="1" t="s">
        <v>5840</v>
      </c>
    </row>
    <row r="5173" spans="1:1">
      <c r="A5173" s="1" t="s">
        <v>5841</v>
      </c>
    </row>
    <row r="5174" spans="1:1">
      <c r="A5174" s="1" t="s">
        <v>5842</v>
      </c>
    </row>
    <row r="5175" spans="1:1">
      <c r="A5175" s="1" t="s">
        <v>5843</v>
      </c>
    </row>
    <row r="5176" spans="1:1">
      <c r="A5176" s="1" t="s">
        <v>5844</v>
      </c>
    </row>
    <row r="5177" spans="1:1">
      <c r="A5177" s="1" t="s">
        <v>5845</v>
      </c>
    </row>
    <row r="5178" spans="1:1">
      <c r="A5178" s="1" t="s">
        <v>5846</v>
      </c>
    </row>
    <row r="5179" spans="1:1">
      <c r="A5179" s="1" t="s">
        <v>5847</v>
      </c>
    </row>
    <row r="5180" spans="1:1">
      <c r="A5180" s="1" t="s">
        <v>5848</v>
      </c>
    </row>
    <row r="5181" spans="1:1">
      <c r="A5181" s="1" t="s">
        <v>5849</v>
      </c>
    </row>
    <row r="5182" spans="1:1">
      <c r="A5182" s="1" t="s">
        <v>5850</v>
      </c>
    </row>
    <row r="5183" spans="1:1">
      <c r="A5183" s="1" t="s">
        <v>5851</v>
      </c>
    </row>
    <row r="5184" spans="1:1">
      <c r="A5184" s="1" t="s">
        <v>5852</v>
      </c>
    </row>
    <row r="5185" spans="1:1">
      <c r="A5185" s="1" t="s">
        <v>5853</v>
      </c>
    </row>
    <row r="5186" spans="1:1">
      <c r="A5186" s="1" t="s">
        <v>5854</v>
      </c>
    </row>
    <row r="5187" spans="1:1">
      <c r="A5187" s="1" t="s">
        <v>5855</v>
      </c>
    </row>
    <row r="5188" spans="1:1">
      <c r="A5188" s="1" t="s">
        <v>5856</v>
      </c>
    </row>
    <row r="5189" spans="1:1">
      <c r="A5189" s="1" t="s">
        <v>5857</v>
      </c>
    </row>
    <row r="5190" spans="1:1">
      <c r="A5190" s="1" t="s">
        <v>5858</v>
      </c>
    </row>
    <row r="5191" spans="1:1">
      <c r="A5191" s="1" t="s">
        <v>5859</v>
      </c>
    </row>
    <row r="5192" spans="1:1">
      <c r="A5192" s="1" t="s">
        <v>5860</v>
      </c>
    </row>
    <row r="5193" spans="1:1">
      <c r="A5193" s="1" t="s">
        <v>5861</v>
      </c>
    </row>
    <row r="5194" spans="1:1">
      <c r="A5194" s="1" t="s">
        <v>5862</v>
      </c>
    </row>
    <row r="5195" spans="1:1">
      <c r="A5195" s="1" t="s">
        <v>5863</v>
      </c>
    </row>
    <row r="5196" spans="1:1">
      <c r="A5196" s="1" t="s">
        <v>5864</v>
      </c>
    </row>
    <row r="5197" spans="1:1">
      <c r="A5197" s="1" t="s">
        <v>5865</v>
      </c>
    </row>
    <row r="5198" spans="1:1">
      <c r="A5198" s="1" t="s">
        <v>5866</v>
      </c>
    </row>
    <row r="5199" spans="1:1">
      <c r="A5199" s="1" t="s">
        <v>5867</v>
      </c>
    </row>
    <row r="5200" spans="1:1">
      <c r="A5200" s="1" t="s">
        <v>5868</v>
      </c>
    </row>
    <row r="5201" spans="1:1">
      <c r="A5201" s="1" t="s">
        <v>5869</v>
      </c>
    </row>
    <row r="5202" spans="1:1">
      <c r="A5202" s="1" t="s">
        <v>5870</v>
      </c>
    </row>
    <row r="5203" spans="1:1">
      <c r="A5203" s="1" t="s">
        <v>5871</v>
      </c>
    </row>
    <row r="5204" spans="1:1">
      <c r="A5204" s="1" t="s">
        <v>5872</v>
      </c>
    </row>
    <row r="5205" spans="1:1">
      <c r="A5205" s="1" t="s">
        <v>5873</v>
      </c>
    </row>
    <row r="5206" spans="1:1">
      <c r="A5206" s="1" t="s">
        <v>5874</v>
      </c>
    </row>
    <row r="5207" spans="1:1">
      <c r="A5207" s="1" t="s">
        <v>5875</v>
      </c>
    </row>
    <row r="5208" spans="1:1">
      <c r="A5208" s="1" t="s">
        <v>5876</v>
      </c>
    </row>
    <row r="5209" spans="1:1">
      <c r="A5209" s="1" t="s">
        <v>5877</v>
      </c>
    </row>
    <row r="5210" spans="1:1">
      <c r="A5210" s="1" t="s">
        <v>5878</v>
      </c>
    </row>
    <row r="5211" spans="1:1">
      <c r="A5211" s="1" t="s">
        <v>5879</v>
      </c>
    </row>
    <row r="5212" spans="1:1">
      <c r="A5212" s="1" t="s">
        <v>5880</v>
      </c>
    </row>
    <row r="5213" spans="1:1">
      <c r="A5213" s="1" t="s">
        <v>5881</v>
      </c>
    </row>
    <row r="5214" spans="1:1">
      <c r="A5214" s="1" t="s">
        <v>5882</v>
      </c>
    </row>
    <row r="5215" spans="1:1">
      <c r="A5215" s="1" t="s">
        <v>5883</v>
      </c>
    </row>
    <row r="5216" spans="1:1">
      <c r="A5216" s="1" t="s">
        <v>5884</v>
      </c>
    </row>
    <row r="5217" spans="1:1">
      <c r="A5217" s="1" t="s">
        <v>5885</v>
      </c>
    </row>
    <row r="5218" spans="1:1">
      <c r="A5218" s="1" t="s">
        <v>5886</v>
      </c>
    </row>
    <row r="5219" spans="1:1">
      <c r="A5219" s="1" t="s">
        <v>5887</v>
      </c>
    </row>
    <row r="5220" spans="1:1">
      <c r="A5220" s="1" t="s">
        <v>5888</v>
      </c>
    </row>
    <row r="5221" spans="1:1">
      <c r="A5221" s="1" t="s">
        <v>5889</v>
      </c>
    </row>
    <row r="5222" spans="1:1">
      <c r="A5222" s="1" t="s">
        <v>5890</v>
      </c>
    </row>
    <row r="5223" spans="1:1">
      <c r="A5223" s="1" t="s">
        <v>5891</v>
      </c>
    </row>
    <row r="5224" spans="1:1">
      <c r="A5224" s="1" t="s">
        <v>5892</v>
      </c>
    </row>
    <row r="5225" spans="1:1">
      <c r="A5225" s="1" t="s">
        <v>5893</v>
      </c>
    </row>
    <row r="5226" spans="1:1">
      <c r="A5226" s="1" t="s">
        <v>5894</v>
      </c>
    </row>
    <row r="5227" spans="1:1">
      <c r="A5227" s="1" t="s">
        <v>5895</v>
      </c>
    </row>
    <row r="5228" spans="1:1">
      <c r="A5228" s="1" t="s">
        <v>5896</v>
      </c>
    </row>
    <row r="5229" spans="1:1">
      <c r="A5229" s="1" t="s">
        <v>5897</v>
      </c>
    </row>
    <row r="5230" spans="1:1">
      <c r="A5230" s="1" t="s">
        <v>5898</v>
      </c>
    </row>
    <row r="5231" spans="1:1">
      <c r="A5231" s="1" t="s">
        <v>5899</v>
      </c>
    </row>
    <row r="5232" spans="1:1">
      <c r="A5232" s="1" t="s">
        <v>5900</v>
      </c>
    </row>
    <row r="5233" spans="1:1">
      <c r="A5233" s="1" t="s">
        <v>5901</v>
      </c>
    </row>
    <row r="5234" spans="1:1">
      <c r="A5234" s="1" t="s">
        <v>5902</v>
      </c>
    </row>
    <row r="5235" spans="1:1">
      <c r="A5235" s="1" t="s">
        <v>5903</v>
      </c>
    </row>
    <row r="5236" spans="1:1">
      <c r="A5236" s="1" t="s">
        <v>5904</v>
      </c>
    </row>
    <row r="5237" spans="1:1">
      <c r="A5237" s="1" t="s">
        <v>5905</v>
      </c>
    </row>
    <row r="5238" spans="1:1">
      <c r="A5238" s="1" t="s">
        <v>5906</v>
      </c>
    </row>
    <row r="5239" spans="1:1">
      <c r="A5239" s="1" t="s">
        <v>5907</v>
      </c>
    </row>
    <row r="5240" spans="1:1">
      <c r="A5240" s="1" t="s">
        <v>5908</v>
      </c>
    </row>
    <row r="5241" spans="1:1">
      <c r="A5241" s="1" t="s">
        <v>5909</v>
      </c>
    </row>
    <row r="5242" spans="1:1">
      <c r="A5242" s="1" t="s">
        <v>5910</v>
      </c>
    </row>
    <row r="5243" spans="1:1">
      <c r="A5243" s="1" t="s">
        <v>5911</v>
      </c>
    </row>
    <row r="5244" spans="1:1">
      <c r="A5244" s="1" t="s">
        <v>5912</v>
      </c>
    </row>
    <row r="5245" spans="1:1">
      <c r="A5245" s="1" t="s">
        <v>5913</v>
      </c>
    </row>
    <row r="5246" spans="1:1">
      <c r="A5246" s="1" t="s">
        <v>5914</v>
      </c>
    </row>
    <row r="5247" spans="1:1">
      <c r="A5247" s="1" t="s">
        <v>5915</v>
      </c>
    </row>
    <row r="5248" spans="1:1">
      <c r="A5248" s="1" t="s">
        <v>5916</v>
      </c>
    </row>
    <row r="5249" spans="1:1">
      <c r="A5249" s="1" t="s">
        <v>5917</v>
      </c>
    </row>
    <row r="5250" spans="1:1">
      <c r="A5250" s="1" t="s">
        <v>5918</v>
      </c>
    </row>
    <row r="5251" spans="1:1">
      <c r="A5251" s="1" t="s">
        <v>5919</v>
      </c>
    </row>
    <row r="5252" spans="1:1">
      <c r="A5252" s="1" t="s">
        <v>5920</v>
      </c>
    </row>
    <row r="5253" spans="1:1">
      <c r="A5253" s="1" t="s">
        <v>5921</v>
      </c>
    </row>
    <row r="5254" spans="1:1">
      <c r="A5254" s="1" t="s">
        <v>5922</v>
      </c>
    </row>
    <row r="5255" spans="1:1">
      <c r="A5255" s="1" t="s">
        <v>5923</v>
      </c>
    </row>
    <row r="5256" spans="1:1">
      <c r="A5256" s="1" t="s">
        <v>5924</v>
      </c>
    </row>
    <row r="5257" spans="1:1">
      <c r="A5257" s="1" t="s">
        <v>5925</v>
      </c>
    </row>
    <row r="5258" spans="1:1">
      <c r="A5258" s="1" t="s">
        <v>5926</v>
      </c>
    </row>
    <row r="5259" spans="1:1">
      <c r="A5259" s="1" t="s">
        <v>5927</v>
      </c>
    </row>
    <row r="5260" spans="1:1">
      <c r="A5260" s="1" t="s">
        <v>5928</v>
      </c>
    </row>
    <row r="5261" spans="1:1">
      <c r="A5261" s="1" t="s">
        <v>5929</v>
      </c>
    </row>
    <row r="5262" spans="1:1">
      <c r="A5262" s="1" t="s">
        <v>5930</v>
      </c>
    </row>
    <row r="5263" spans="1:1">
      <c r="A5263" s="1" t="s">
        <v>5931</v>
      </c>
    </row>
    <row r="5264" spans="1:1">
      <c r="A5264" s="1" t="s">
        <v>5932</v>
      </c>
    </row>
    <row r="5265" spans="1:1">
      <c r="A5265" s="1" t="s">
        <v>5933</v>
      </c>
    </row>
    <row r="5266" spans="1:1">
      <c r="A5266" s="1" t="s">
        <v>5934</v>
      </c>
    </row>
    <row r="5267" spans="1:1">
      <c r="A5267" s="1" t="s">
        <v>5935</v>
      </c>
    </row>
    <row r="5268" spans="1:1">
      <c r="A5268" s="1" t="s">
        <v>5936</v>
      </c>
    </row>
    <row r="5269" spans="1:1">
      <c r="A5269" s="1" t="s">
        <v>5937</v>
      </c>
    </row>
    <row r="5270" spans="1:1">
      <c r="A5270" s="1" t="s">
        <v>5938</v>
      </c>
    </row>
    <row r="5271" spans="1:1">
      <c r="A5271" s="1" t="s">
        <v>5939</v>
      </c>
    </row>
    <row r="5272" spans="1:1">
      <c r="A5272" s="1" t="s">
        <v>5940</v>
      </c>
    </row>
    <row r="5273" spans="1:1">
      <c r="A5273" s="1" t="s">
        <v>5941</v>
      </c>
    </row>
    <row r="5274" spans="1:1">
      <c r="A5274" s="1" t="s">
        <v>5942</v>
      </c>
    </row>
    <row r="5275" spans="1:1">
      <c r="A5275" s="1" t="s">
        <v>5943</v>
      </c>
    </row>
    <row r="5276" spans="1:1">
      <c r="A5276" s="1" t="s">
        <v>5944</v>
      </c>
    </row>
    <row r="5277" spans="1:1">
      <c r="A5277" s="1" t="s">
        <v>5945</v>
      </c>
    </row>
    <row r="5278" spans="1:1">
      <c r="A5278" s="1" t="s">
        <v>5946</v>
      </c>
    </row>
    <row r="5279" spans="1:1">
      <c r="A5279" s="1" t="s">
        <v>5947</v>
      </c>
    </row>
    <row r="5280" spans="1:1">
      <c r="A5280" s="1" t="s">
        <v>5948</v>
      </c>
    </row>
    <row r="5281" spans="1:1">
      <c r="A5281" s="1" t="s">
        <v>5949</v>
      </c>
    </row>
    <row r="5282" spans="1:1">
      <c r="A5282" s="1" t="s">
        <v>5950</v>
      </c>
    </row>
    <row r="5283" spans="1:1">
      <c r="A5283" s="1" t="s">
        <v>5951</v>
      </c>
    </row>
    <row r="5284" spans="1:1">
      <c r="A5284" s="1" t="s">
        <v>5952</v>
      </c>
    </row>
    <row r="5285" spans="1:1">
      <c r="A5285" s="1" t="s">
        <v>5953</v>
      </c>
    </row>
    <row r="5286" spans="1:1">
      <c r="A5286" s="1" t="s">
        <v>5954</v>
      </c>
    </row>
    <row r="5287" spans="1:1">
      <c r="A5287" s="1" t="s">
        <v>5955</v>
      </c>
    </row>
    <row r="5288" spans="1:1">
      <c r="A5288" s="1" t="s">
        <v>5956</v>
      </c>
    </row>
    <row r="5289" spans="1:1">
      <c r="A5289" s="1" t="s">
        <v>5957</v>
      </c>
    </row>
    <row r="5290" spans="1:1">
      <c r="A5290" s="1" t="s">
        <v>5958</v>
      </c>
    </row>
    <row r="5291" spans="1:1">
      <c r="A5291" s="1" t="s">
        <v>5959</v>
      </c>
    </row>
    <row r="5292" spans="1:1">
      <c r="A5292" s="1" t="s">
        <v>5960</v>
      </c>
    </row>
    <row r="5293" spans="1:1">
      <c r="A5293" s="1" t="s">
        <v>5961</v>
      </c>
    </row>
    <row r="5294" spans="1:1">
      <c r="A5294" s="1" t="s">
        <v>5962</v>
      </c>
    </row>
    <row r="5295" spans="1:1">
      <c r="A5295" s="1" t="s">
        <v>5963</v>
      </c>
    </row>
    <row r="5296" spans="1:1">
      <c r="A5296" s="1" t="s">
        <v>5964</v>
      </c>
    </row>
    <row r="5297" spans="1:1">
      <c r="A5297" s="1" t="s">
        <v>5965</v>
      </c>
    </row>
    <row r="5298" spans="1:1">
      <c r="A5298" s="1" t="s">
        <v>5966</v>
      </c>
    </row>
    <row r="5299" spans="1:1">
      <c r="A5299" s="1" t="s">
        <v>5967</v>
      </c>
    </row>
    <row r="5300" spans="1:1">
      <c r="A5300" s="1" t="s">
        <v>5968</v>
      </c>
    </row>
    <row r="5301" spans="1:1">
      <c r="A5301" s="1" t="s">
        <v>5969</v>
      </c>
    </row>
    <row r="5302" spans="1:1">
      <c r="A5302" s="1" t="s">
        <v>5970</v>
      </c>
    </row>
    <row r="5303" spans="1:1">
      <c r="A5303" s="1" t="s">
        <v>5971</v>
      </c>
    </row>
    <row r="5304" spans="1:1">
      <c r="A5304" s="1" t="s">
        <v>5972</v>
      </c>
    </row>
    <row r="5305" spans="1:1">
      <c r="A5305" s="1" t="s">
        <v>5973</v>
      </c>
    </row>
    <row r="5306" spans="1:1">
      <c r="A5306" s="1" t="s">
        <v>5974</v>
      </c>
    </row>
    <row r="5307" spans="1:1">
      <c r="A5307" s="1" t="s">
        <v>5975</v>
      </c>
    </row>
    <row r="5308" spans="1:1">
      <c r="A5308" s="1" t="s">
        <v>5976</v>
      </c>
    </row>
    <row r="5309" spans="1:1">
      <c r="A5309" s="1" t="s">
        <v>5977</v>
      </c>
    </row>
    <row r="5310" spans="1:1">
      <c r="A5310" s="1" t="s">
        <v>5978</v>
      </c>
    </row>
    <row r="5311" spans="1:1">
      <c r="A5311" s="1" t="s">
        <v>5979</v>
      </c>
    </row>
    <row r="5312" spans="1:1">
      <c r="A5312" s="1" t="s">
        <v>5980</v>
      </c>
    </row>
    <row r="5313" spans="1:1">
      <c r="A5313" s="1" t="s">
        <v>5981</v>
      </c>
    </row>
    <row r="5314" spans="1:1">
      <c r="A5314" s="1" t="s">
        <v>5982</v>
      </c>
    </row>
    <row r="5315" spans="1:1">
      <c r="A5315" s="1" t="s">
        <v>5983</v>
      </c>
    </row>
    <row r="5316" spans="1:1">
      <c r="A5316" s="1" t="s">
        <v>5984</v>
      </c>
    </row>
    <row r="5317" spans="1:1">
      <c r="A5317" s="1" t="s">
        <v>5985</v>
      </c>
    </row>
    <row r="5318" spans="1:1">
      <c r="A5318" s="1" t="s">
        <v>5986</v>
      </c>
    </row>
    <row r="5319" spans="1:1">
      <c r="A5319" s="1" t="s">
        <v>5987</v>
      </c>
    </row>
    <row r="5320" spans="1:1">
      <c r="A5320" s="1" t="s">
        <v>5988</v>
      </c>
    </row>
    <row r="5321" spans="1:1">
      <c r="A5321" s="1" t="s">
        <v>5989</v>
      </c>
    </row>
    <row r="5322" spans="1:1">
      <c r="A5322" s="1" t="s">
        <v>5990</v>
      </c>
    </row>
    <row r="5323" spans="1:1">
      <c r="A5323" s="1" t="s">
        <v>5991</v>
      </c>
    </row>
    <row r="5324" spans="1:1">
      <c r="A5324" s="1" t="s">
        <v>5992</v>
      </c>
    </row>
    <row r="5325" spans="1:1">
      <c r="A5325" s="1" t="s">
        <v>5993</v>
      </c>
    </row>
    <row r="5326" spans="1:1">
      <c r="A5326" s="1" t="s">
        <v>5994</v>
      </c>
    </row>
    <row r="5327" spans="1:1">
      <c r="A5327" s="1" t="s">
        <v>5995</v>
      </c>
    </row>
    <row r="5328" spans="1:1">
      <c r="A5328" s="1" t="s">
        <v>5996</v>
      </c>
    </row>
    <row r="5329" spans="1:1">
      <c r="A5329" s="1" t="s">
        <v>5997</v>
      </c>
    </row>
    <row r="5330" spans="1:1">
      <c r="A5330" s="1" t="s">
        <v>5998</v>
      </c>
    </row>
    <row r="5331" spans="1:1">
      <c r="A5331" s="1" t="s">
        <v>5999</v>
      </c>
    </row>
    <row r="5332" spans="1:1">
      <c r="A5332" s="1" t="s">
        <v>6000</v>
      </c>
    </row>
    <row r="5333" spans="1:1">
      <c r="A5333" s="1" t="s">
        <v>6001</v>
      </c>
    </row>
    <row r="5334" spans="1:1">
      <c r="A5334" s="1" t="s">
        <v>6002</v>
      </c>
    </row>
    <row r="5335" spans="1:1">
      <c r="A5335" s="1" t="s">
        <v>6003</v>
      </c>
    </row>
    <row r="5336" spans="1:1">
      <c r="A5336" s="1" t="s">
        <v>6004</v>
      </c>
    </row>
    <row r="5337" spans="1:1">
      <c r="A5337" s="1" t="s">
        <v>6005</v>
      </c>
    </row>
    <row r="5338" spans="1:1">
      <c r="A5338" s="1" t="s">
        <v>6006</v>
      </c>
    </row>
    <row r="5339" spans="1:1">
      <c r="A5339" s="1" t="s">
        <v>6007</v>
      </c>
    </row>
    <row r="5340" spans="1:1">
      <c r="A5340" s="1" t="s">
        <v>6008</v>
      </c>
    </row>
    <row r="5341" spans="1:1">
      <c r="A5341" s="1" t="s">
        <v>6009</v>
      </c>
    </row>
    <row r="5342" spans="1:1">
      <c r="A5342" s="1" t="s">
        <v>6010</v>
      </c>
    </row>
    <row r="5343" spans="1:1">
      <c r="A5343" s="1" t="s">
        <v>6011</v>
      </c>
    </row>
    <row r="5344" spans="1:1">
      <c r="A5344" s="1" t="s">
        <v>6012</v>
      </c>
    </row>
    <row r="5345" spans="1:1">
      <c r="A5345" s="1" t="s">
        <v>6013</v>
      </c>
    </row>
    <row r="5346" spans="1:1">
      <c r="A5346" s="1" t="s">
        <v>6014</v>
      </c>
    </row>
    <row r="5347" spans="1:1">
      <c r="A5347" s="1" t="s">
        <v>6015</v>
      </c>
    </row>
    <row r="5348" spans="1:1">
      <c r="A5348" s="1" t="s">
        <v>6016</v>
      </c>
    </row>
    <row r="5349" spans="1:1">
      <c r="A5349" s="1" t="s">
        <v>6017</v>
      </c>
    </row>
    <row r="5350" spans="1:1">
      <c r="A5350" s="1" t="s">
        <v>6018</v>
      </c>
    </row>
    <row r="5351" spans="1:1">
      <c r="A5351" s="1" t="s">
        <v>6019</v>
      </c>
    </row>
    <row r="5352" spans="1:1">
      <c r="A5352" s="1" t="s">
        <v>6020</v>
      </c>
    </row>
    <row r="5353" spans="1:1">
      <c r="A5353" s="1" t="s">
        <v>6021</v>
      </c>
    </row>
    <row r="5354" spans="1:1">
      <c r="A5354" s="1" t="s">
        <v>6022</v>
      </c>
    </row>
    <row r="5355" spans="1:1">
      <c r="A5355" s="1" t="s">
        <v>6023</v>
      </c>
    </row>
    <row r="5356" spans="1:1">
      <c r="A5356" s="1" t="s">
        <v>6024</v>
      </c>
    </row>
    <row r="5357" spans="1:1">
      <c r="A5357" s="1" t="s">
        <v>6025</v>
      </c>
    </row>
    <row r="5358" spans="1:1">
      <c r="A5358" s="1" t="s">
        <v>6026</v>
      </c>
    </row>
    <row r="5359" spans="1:1">
      <c r="A5359" s="1" t="s">
        <v>6027</v>
      </c>
    </row>
    <row r="5360" spans="1:1">
      <c r="A5360" s="1" t="s">
        <v>6028</v>
      </c>
    </row>
    <row r="5361" spans="1:1">
      <c r="A5361" s="1" t="s">
        <v>6029</v>
      </c>
    </row>
    <row r="5362" spans="1:1">
      <c r="A5362" s="1" t="s">
        <v>6030</v>
      </c>
    </row>
    <row r="5363" spans="1:1">
      <c r="A5363" s="1" t="s">
        <v>6031</v>
      </c>
    </row>
    <row r="5364" spans="1:1">
      <c r="A5364" s="1" t="s">
        <v>6032</v>
      </c>
    </row>
    <row r="5365" spans="1:1">
      <c r="A5365" s="1" t="s">
        <v>6033</v>
      </c>
    </row>
    <row r="5366" spans="1:1">
      <c r="A5366" s="1" t="s">
        <v>6034</v>
      </c>
    </row>
    <row r="5367" spans="1:1">
      <c r="A5367" s="1" t="s">
        <v>6035</v>
      </c>
    </row>
    <row r="5368" spans="1:1">
      <c r="A5368" s="1" t="s">
        <v>6036</v>
      </c>
    </row>
    <row r="5369" spans="1:1">
      <c r="A5369" s="1" t="s">
        <v>6037</v>
      </c>
    </row>
    <row r="5370" spans="1:1">
      <c r="A5370" s="1" t="s">
        <v>6038</v>
      </c>
    </row>
    <row r="5371" spans="1:1">
      <c r="A5371" s="1" t="s">
        <v>6039</v>
      </c>
    </row>
    <row r="5372" spans="1:1">
      <c r="A5372" s="1" t="s">
        <v>6040</v>
      </c>
    </row>
    <row r="5373" spans="1:1">
      <c r="A5373" s="1" t="s">
        <v>6041</v>
      </c>
    </row>
    <row r="5374" spans="1:1">
      <c r="A5374" s="1" t="s">
        <v>6042</v>
      </c>
    </row>
    <row r="5375" spans="1:1">
      <c r="A5375" s="1" t="s">
        <v>6043</v>
      </c>
    </row>
    <row r="5376" spans="1:1">
      <c r="A5376" s="1" t="s">
        <v>6044</v>
      </c>
    </row>
    <row r="5377" spans="1:1">
      <c r="A5377" s="1" t="s">
        <v>6045</v>
      </c>
    </row>
    <row r="5378" spans="1:1">
      <c r="A5378" s="1" t="s">
        <v>6046</v>
      </c>
    </row>
    <row r="5379" spans="1:1">
      <c r="A5379" s="1" t="s">
        <v>6047</v>
      </c>
    </row>
    <row r="5380" spans="1:1">
      <c r="A5380" s="1" t="s">
        <v>6048</v>
      </c>
    </row>
    <row r="5381" spans="1:1">
      <c r="A5381" s="1" t="s">
        <v>6049</v>
      </c>
    </row>
    <row r="5382" spans="1:1">
      <c r="A5382" s="1" t="s">
        <v>6050</v>
      </c>
    </row>
    <row r="5383" spans="1:1">
      <c r="A5383" s="1" t="s">
        <v>6051</v>
      </c>
    </row>
    <row r="5384" spans="1:1">
      <c r="A5384" s="1" t="s">
        <v>6052</v>
      </c>
    </row>
    <row r="5385" spans="1:1">
      <c r="A5385" s="1" t="s">
        <v>6053</v>
      </c>
    </row>
    <row r="5386" spans="1:1">
      <c r="A5386" s="1" t="s">
        <v>6054</v>
      </c>
    </row>
    <row r="5387" spans="1:1">
      <c r="A5387" s="1" t="s">
        <v>6055</v>
      </c>
    </row>
    <row r="5388" spans="1:1">
      <c r="A5388" s="1" t="s">
        <v>6056</v>
      </c>
    </row>
    <row r="5389" spans="1:1">
      <c r="A5389" s="1" t="s">
        <v>6057</v>
      </c>
    </row>
    <row r="5390" spans="1:1">
      <c r="A5390" s="1" t="s">
        <v>6058</v>
      </c>
    </row>
    <row r="5391" spans="1:1">
      <c r="A5391" s="1" t="s">
        <v>6059</v>
      </c>
    </row>
    <row r="5392" spans="1:1">
      <c r="A5392" s="1" t="s">
        <v>6060</v>
      </c>
    </row>
    <row r="5393" spans="1:1">
      <c r="A5393" s="1" t="s">
        <v>6061</v>
      </c>
    </row>
    <row r="5394" spans="1:1">
      <c r="A5394" s="1" t="s">
        <v>6062</v>
      </c>
    </row>
    <row r="5395" spans="1:1">
      <c r="A5395" s="1" t="s">
        <v>6063</v>
      </c>
    </row>
    <row r="5396" spans="1:1">
      <c r="A5396" s="1" t="s">
        <v>6064</v>
      </c>
    </row>
    <row r="5397" spans="1:1">
      <c r="A5397" s="1" t="s">
        <v>6065</v>
      </c>
    </row>
    <row r="5398" spans="1:1">
      <c r="A5398" s="1" t="s">
        <v>6066</v>
      </c>
    </row>
    <row r="5399" spans="1:1">
      <c r="A5399" s="1" t="s">
        <v>6067</v>
      </c>
    </row>
    <row r="5400" spans="1:1">
      <c r="A5400" s="1" t="s">
        <v>6068</v>
      </c>
    </row>
    <row r="5401" spans="1:1">
      <c r="A5401" s="1" t="s">
        <v>6069</v>
      </c>
    </row>
    <row r="5402" spans="1:1">
      <c r="A5402" s="1" t="s">
        <v>6070</v>
      </c>
    </row>
    <row r="5403" spans="1:1">
      <c r="A5403" s="1" t="s">
        <v>6071</v>
      </c>
    </row>
    <row r="5404" spans="1:1">
      <c r="A5404" s="1" t="s">
        <v>6072</v>
      </c>
    </row>
    <row r="5405" spans="1:1">
      <c r="A5405" s="1" t="s">
        <v>6073</v>
      </c>
    </row>
    <row r="5406" spans="1:1">
      <c r="A5406" s="1" t="s">
        <v>6074</v>
      </c>
    </row>
    <row r="5407" spans="1:1">
      <c r="A5407" s="1" t="s">
        <v>6075</v>
      </c>
    </row>
    <row r="5408" spans="1:1">
      <c r="A5408" s="1" t="s">
        <v>6076</v>
      </c>
    </row>
    <row r="5409" spans="1:1">
      <c r="A5409" s="1" t="s">
        <v>6077</v>
      </c>
    </row>
    <row r="5410" spans="1:1">
      <c r="A5410" s="1" t="s">
        <v>6078</v>
      </c>
    </row>
    <row r="5411" spans="1:1">
      <c r="A5411" s="1" t="s">
        <v>6079</v>
      </c>
    </row>
    <row r="5412" spans="1:1">
      <c r="A5412" s="1" t="s">
        <v>6080</v>
      </c>
    </row>
    <row r="5413" spans="1:1">
      <c r="A5413" s="1" t="s">
        <v>6081</v>
      </c>
    </row>
    <row r="5414" spans="1:1">
      <c r="A5414" s="1" t="s">
        <v>6082</v>
      </c>
    </row>
    <row r="5415" spans="1:1">
      <c r="A5415" s="1" t="s">
        <v>6083</v>
      </c>
    </row>
    <row r="5416" spans="1:1">
      <c r="A5416" s="1" t="s">
        <v>6084</v>
      </c>
    </row>
    <row r="5417" spans="1:1">
      <c r="A5417" s="1" t="s">
        <v>6085</v>
      </c>
    </row>
    <row r="5418" spans="1:1">
      <c r="A5418" s="1" t="s">
        <v>6086</v>
      </c>
    </row>
    <row r="5419" spans="1:1">
      <c r="A5419" s="1" t="s">
        <v>6087</v>
      </c>
    </row>
    <row r="5420" spans="1:1">
      <c r="A5420" s="1" t="s">
        <v>6088</v>
      </c>
    </row>
    <row r="5421" spans="1:1">
      <c r="A5421" s="1" t="s">
        <v>6089</v>
      </c>
    </row>
    <row r="5422" spans="1:1">
      <c r="A5422" s="1" t="s">
        <v>6090</v>
      </c>
    </row>
    <row r="5423" spans="1:1">
      <c r="A5423" s="1" t="s">
        <v>6091</v>
      </c>
    </row>
    <row r="5424" spans="1:1">
      <c r="A5424" s="1" t="s">
        <v>6092</v>
      </c>
    </row>
    <row r="5425" spans="1:1">
      <c r="A5425" s="1" t="s">
        <v>6093</v>
      </c>
    </row>
    <row r="5426" spans="1:1">
      <c r="A5426" s="1" t="s">
        <v>6094</v>
      </c>
    </row>
    <row r="5427" spans="1:1">
      <c r="A5427" s="1" t="s">
        <v>6095</v>
      </c>
    </row>
    <row r="5428" spans="1:1">
      <c r="A5428" s="1" t="s">
        <v>6096</v>
      </c>
    </row>
    <row r="5429" spans="1:1">
      <c r="A5429" s="1" t="s">
        <v>6097</v>
      </c>
    </row>
    <row r="5430" spans="1:1">
      <c r="A5430" s="1" t="s">
        <v>6098</v>
      </c>
    </row>
    <row r="5431" spans="1:1">
      <c r="A5431" s="1" t="s">
        <v>6099</v>
      </c>
    </row>
    <row r="5432" spans="1:1">
      <c r="A5432" s="1" t="s">
        <v>6100</v>
      </c>
    </row>
    <row r="5433" spans="1:1">
      <c r="A5433" s="1" t="s">
        <v>6101</v>
      </c>
    </row>
    <row r="5434" spans="1:1">
      <c r="A5434" s="1" t="s">
        <v>6102</v>
      </c>
    </row>
    <row r="5435" spans="1:1">
      <c r="A5435" s="1" t="s">
        <v>6103</v>
      </c>
    </row>
    <row r="5436" spans="1:1">
      <c r="A5436" s="1" t="s">
        <v>6104</v>
      </c>
    </row>
    <row r="5437" spans="1:1">
      <c r="A5437" s="1" t="s">
        <v>6105</v>
      </c>
    </row>
    <row r="5438" spans="1:1">
      <c r="A5438" s="1" t="s">
        <v>6106</v>
      </c>
    </row>
    <row r="5439" spans="1:1">
      <c r="A5439" s="1" t="s">
        <v>6107</v>
      </c>
    </row>
    <row r="5440" spans="1:1">
      <c r="A5440" s="1" t="s">
        <v>6108</v>
      </c>
    </row>
    <row r="5441" spans="1:1">
      <c r="A5441" s="1" t="s">
        <v>6109</v>
      </c>
    </row>
    <row r="5442" spans="1:1">
      <c r="A5442" s="1" t="s">
        <v>6110</v>
      </c>
    </row>
    <row r="5443" spans="1:1">
      <c r="A5443" s="1" t="s">
        <v>6111</v>
      </c>
    </row>
    <row r="5444" spans="1:1">
      <c r="A5444" s="1" t="s">
        <v>6112</v>
      </c>
    </row>
    <row r="5445" spans="1:1">
      <c r="A5445" s="1" t="s">
        <v>6113</v>
      </c>
    </row>
    <row r="5446" spans="1:1">
      <c r="A5446" s="1" t="s">
        <v>6114</v>
      </c>
    </row>
    <row r="5447" spans="1:1">
      <c r="A5447" s="1" t="s">
        <v>6115</v>
      </c>
    </row>
    <row r="5448" spans="1:1">
      <c r="A5448" s="1" t="s">
        <v>6116</v>
      </c>
    </row>
    <row r="5449" spans="1:1">
      <c r="A5449" s="1" t="s">
        <v>6117</v>
      </c>
    </row>
    <row r="5450" spans="1:1">
      <c r="A5450" s="1" t="s">
        <v>6118</v>
      </c>
    </row>
    <row r="5451" spans="1:1">
      <c r="A5451" s="1" t="s">
        <v>6119</v>
      </c>
    </row>
    <row r="5452" spans="1:1">
      <c r="A5452" s="1" t="s">
        <v>6120</v>
      </c>
    </row>
    <row r="5453" spans="1:1">
      <c r="A5453" s="1" t="s">
        <v>6121</v>
      </c>
    </row>
    <row r="5454" spans="1:1">
      <c r="A5454" s="1" t="s">
        <v>6122</v>
      </c>
    </row>
    <row r="5455" spans="1:1">
      <c r="A5455" s="1" t="s">
        <v>6123</v>
      </c>
    </row>
    <row r="5456" spans="1:1">
      <c r="A5456" s="1" t="s">
        <v>6124</v>
      </c>
    </row>
    <row r="5457" spans="1:1">
      <c r="A5457" s="1" t="s">
        <v>6125</v>
      </c>
    </row>
    <row r="5458" spans="1:1">
      <c r="A5458" s="1" t="s">
        <v>6126</v>
      </c>
    </row>
    <row r="5459" spans="1:1">
      <c r="A5459" s="1" t="s">
        <v>6127</v>
      </c>
    </row>
    <row r="5460" spans="1:1">
      <c r="A5460" s="1" t="s">
        <v>6128</v>
      </c>
    </row>
    <row r="5461" spans="1:1">
      <c r="A5461" s="1" t="s">
        <v>6129</v>
      </c>
    </row>
    <row r="5462" spans="1:1">
      <c r="A5462" s="1" t="s">
        <v>6130</v>
      </c>
    </row>
    <row r="5463" spans="1:1">
      <c r="A5463" s="1" t="s">
        <v>6131</v>
      </c>
    </row>
    <row r="5464" spans="1:1">
      <c r="A5464" s="1" t="s">
        <v>6132</v>
      </c>
    </row>
    <row r="5465" spans="1:1">
      <c r="A5465" s="1" t="s">
        <v>6133</v>
      </c>
    </row>
    <row r="5466" spans="1:1">
      <c r="A5466" s="1" t="s">
        <v>6134</v>
      </c>
    </row>
    <row r="5467" spans="1:1">
      <c r="A5467" s="1" t="s">
        <v>6135</v>
      </c>
    </row>
    <row r="5468" spans="1:1">
      <c r="A5468" s="1" t="s">
        <v>6136</v>
      </c>
    </row>
    <row r="5469" spans="1:1">
      <c r="A5469" s="1" t="s">
        <v>6137</v>
      </c>
    </row>
    <row r="5470" spans="1:1">
      <c r="A5470" s="1" t="s">
        <v>6138</v>
      </c>
    </row>
    <row r="5471" spans="1:1">
      <c r="A5471" s="1" t="s">
        <v>6139</v>
      </c>
    </row>
    <row r="5472" spans="1:1">
      <c r="A5472" s="1" t="s">
        <v>6140</v>
      </c>
    </row>
    <row r="5473" spans="1:1">
      <c r="A5473" s="1" t="s">
        <v>6141</v>
      </c>
    </row>
    <row r="5474" spans="1:1">
      <c r="A5474" s="1" t="s">
        <v>6142</v>
      </c>
    </row>
    <row r="5475" spans="1:1">
      <c r="A5475" s="1" t="s">
        <v>6143</v>
      </c>
    </row>
    <row r="5476" spans="1:1">
      <c r="A5476" s="1" t="s">
        <v>6144</v>
      </c>
    </row>
    <row r="5477" spans="1:1">
      <c r="A5477" s="1" t="s">
        <v>6145</v>
      </c>
    </row>
    <row r="5478" spans="1:1">
      <c r="A5478" s="1" t="s">
        <v>6146</v>
      </c>
    </row>
    <row r="5479" spans="1:1">
      <c r="A5479" s="1" t="s">
        <v>6147</v>
      </c>
    </row>
    <row r="5480" spans="1:1">
      <c r="A5480" s="1" t="s">
        <v>6148</v>
      </c>
    </row>
    <row r="5481" spans="1:1">
      <c r="A5481" s="1" t="s">
        <v>6149</v>
      </c>
    </row>
    <row r="5482" spans="1:1">
      <c r="A5482" s="1" t="s">
        <v>6150</v>
      </c>
    </row>
    <row r="5483" spans="1:1">
      <c r="A5483" s="1" t="s">
        <v>6151</v>
      </c>
    </row>
    <row r="5484" spans="1:1">
      <c r="A5484" s="1" t="s">
        <v>6152</v>
      </c>
    </row>
    <row r="5485" spans="1:1">
      <c r="A5485" s="1" t="s">
        <v>6153</v>
      </c>
    </row>
    <row r="5486" spans="1:1">
      <c r="A5486" s="1" t="s">
        <v>6154</v>
      </c>
    </row>
    <row r="5487" spans="1:1">
      <c r="A5487" s="1" t="s">
        <v>6155</v>
      </c>
    </row>
    <row r="5488" spans="1:1">
      <c r="A5488" s="1" t="s">
        <v>6156</v>
      </c>
    </row>
    <row r="5489" spans="1:1">
      <c r="A5489" s="1" t="s">
        <v>6157</v>
      </c>
    </row>
    <row r="5490" spans="1:1">
      <c r="A5490" s="1" t="s">
        <v>6158</v>
      </c>
    </row>
    <row r="5491" spans="1:1">
      <c r="A5491" s="1" t="s">
        <v>6159</v>
      </c>
    </row>
    <row r="5492" spans="1:1">
      <c r="A5492" s="1" t="s">
        <v>6160</v>
      </c>
    </row>
    <row r="5493" spans="1:1">
      <c r="A5493" s="1" t="s">
        <v>6161</v>
      </c>
    </row>
    <row r="5494" spans="1:1">
      <c r="A5494" s="1" t="s">
        <v>6162</v>
      </c>
    </row>
    <row r="5495" spans="1:1">
      <c r="A5495" s="1" t="s">
        <v>6163</v>
      </c>
    </row>
    <row r="5496" spans="1:1">
      <c r="A5496" s="1" t="s">
        <v>6164</v>
      </c>
    </row>
    <row r="5497" spans="1:1">
      <c r="A5497" s="1" t="s">
        <v>6165</v>
      </c>
    </row>
    <row r="5498" spans="1:1">
      <c r="A5498" s="1" t="s">
        <v>6166</v>
      </c>
    </row>
    <row r="5499" spans="1:1">
      <c r="A5499" s="1" t="s">
        <v>6167</v>
      </c>
    </row>
    <row r="5500" spans="1:1">
      <c r="A5500" s="1" t="s">
        <v>6168</v>
      </c>
    </row>
    <row r="5501" spans="1:1">
      <c r="A5501" s="1" t="s">
        <v>6169</v>
      </c>
    </row>
    <row r="5502" spans="1:1">
      <c r="A5502" s="1" t="s">
        <v>6170</v>
      </c>
    </row>
    <row r="5503" spans="1:1">
      <c r="A5503" s="1" t="s">
        <v>6171</v>
      </c>
    </row>
    <row r="5504" spans="1:1">
      <c r="A5504" s="1" t="s">
        <v>6172</v>
      </c>
    </row>
    <row r="5505" spans="1:1">
      <c r="A5505" s="1" t="s">
        <v>6173</v>
      </c>
    </row>
    <row r="5506" spans="1:1">
      <c r="A5506" s="1" t="s">
        <v>6174</v>
      </c>
    </row>
    <row r="5507" spans="1:1">
      <c r="A5507" s="1" t="s">
        <v>6175</v>
      </c>
    </row>
    <row r="5508" spans="1:1">
      <c r="A5508" s="1" t="s">
        <v>6176</v>
      </c>
    </row>
    <row r="5509" spans="1:1">
      <c r="A5509" s="1" t="s">
        <v>6177</v>
      </c>
    </row>
    <row r="5510" spans="1:1">
      <c r="A5510" s="1" t="s">
        <v>6178</v>
      </c>
    </row>
    <row r="5511" spans="1:1">
      <c r="A5511" s="1" t="s">
        <v>6179</v>
      </c>
    </row>
    <row r="5512" spans="1:1">
      <c r="A5512" s="1" t="s">
        <v>6180</v>
      </c>
    </row>
    <row r="5513" spans="1:1">
      <c r="A5513" s="1" t="s">
        <v>6181</v>
      </c>
    </row>
    <row r="5514" spans="1:1">
      <c r="A5514" s="1" t="s">
        <v>6182</v>
      </c>
    </row>
    <row r="5515" spans="1:1">
      <c r="A5515" s="1" t="s">
        <v>6183</v>
      </c>
    </row>
    <row r="5516" spans="1:1">
      <c r="A5516" s="1" t="s">
        <v>6184</v>
      </c>
    </row>
    <row r="5517" spans="1:1">
      <c r="A5517" s="1" t="s">
        <v>6185</v>
      </c>
    </row>
    <row r="5518" spans="1:1">
      <c r="A5518" s="1" t="s">
        <v>6186</v>
      </c>
    </row>
    <row r="5519" spans="1:1">
      <c r="A5519" s="1" t="s">
        <v>6187</v>
      </c>
    </row>
    <row r="5520" spans="1:1">
      <c r="A5520" s="1" t="s">
        <v>6188</v>
      </c>
    </row>
    <row r="5521" spans="1:1">
      <c r="A5521" s="1" t="s">
        <v>6189</v>
      </c>
    </row>
    <row r="5522" spans="1:1">
      <c r="A5522" s="1" t="s">
        <v>6190</v>
      </c>
    </row>
    <row r="5523" spans="1:1">
      <c r="A5523" s="1" t="s">
        <v>6191</v>
      </c>
    </row>
    <row r="5524" spans="1:1">
      <c r="A5524" s="1" t="s">
        <v>6192</v>
      </c>
    </row>
    <row r="5525" spans="1:1">
      <c r="A5525" s="1" t="s">
        <v>6193</v>
      </c>
    </row>
    <row r="5526" spans="1:1">
      <c r="A5526" s="1" t="s">
        <v>6194</v>
      </c>
    </row>
    <row r="5527" spans="1:1">
      <c r="A5527" s="1" t="s">
        <v>6195</v>
      </c>
    </row>
    <row r="5528" spans="1:1">
      <c r="A5528" s="1" t="s">
        <v>6196</v>
      </c>
    </row>
    <row r="5529" spans="1:1">
      <c r="A5529" s="1" t="s">
        <v>6197</v>
      </c>
    </row>
    <row r="5530" spans="1:1">
      <c r="A5530" s="1" t="s">
        <v>6198</v>
      </c>
    </row>
    <row r="5531" spans="1:1">
      <c r="A5531" s="1" t="s">
        <v>6199</v>
      </c>
    </row>
    <row r="5532" spans="1:1">
      <c r="A5532" s="1" t="s">
        <v>6200</v>
      </c>
    </row>
    <row r="5533" spans="1:1">
      <c r="A5533" s="1" t="s">
        <v>6201</v>
      </c>
    </row>
    <row r="5534" spans="1:1">
      <c r="A5534" s="1" t="s">
        <v>6202</v>
      </c>
    </row>
    <row r="5535" spans="1:1">
      <c r="A5535" s="1" t="s">
        <v>6203</v>
      </c>
    </row>
    <row r="5536" spans="1:1">
      <c r="A5536" s="1" t="s">
        <v>6204</v>
      </c>
    </row>
    <row r="5537" spans="1:1">
      <c r="A5537" s="1" t="s">
        <v>6205</v>
      </c>
    </row>
    <row r="5538" spans="1:1">
      <c r="A5538" s="1" t="s">
        <v>6206</v>
      </c>
    </row>
    <row r="5539" spans="1:1">
      <c r="A5539" s="1" t="s">
        <v>6207</v>
      </c>
    </row>
    <row r="5540" spans="1:1">
      <c r="A5540" s="1" t="s">
        <v>6208</v>
      </c>
    </row>
    <row r="5541" spans="1:1">
      <c r="A5541" s="1" t="s">
        <v>6209</v>
      </c>
    </row>
    <row r="5542" spans="1:1">
      <c r="A5542" s="1" t="s">
        <v>6210</v>
      </c>
    </row>
    <row r="5543" spans="1:1">
      <c r="A5543" s="1" t="s">
        <v>6211</v>
      </c>
    </row>
    <row r="5544" spans="1:1">
      <c r="A5544" s="1" t="s">
        <v>6212</v>
      </c>
    </row>
    <row r="5545" spans="1:1">
      <c r="A5545" s="1" t="s">
        <v>6213</v>
      </c>
    </row>
    <row r="5546" spans="1:1">
      <c r="A5546" s="1" t="s">
        <v>6214</v>
      </c>
    </row>
    <row r="5547" spans="1:1">
      <c r="A5547" s="1" t="s">
        <v>6215</v>
      </c>
    </row>
    <row r="5548" spans="1:1">
      <c r="A5548" s="1" t="s">
        <v>6216</v>
      </c>
    </row>
    <row r="5549" spans="1:1">
      <c r="A5549" s="1" t="s">
        <v>6217</v>
      </c>
    </row>
    <row r="5550" spans="1:1">
      <c r="A5550" s="1" t="s">
        <v>6218</v>
      </c>
    </row>
    <row r="5551" spans="1:1">
      <c r="A5551" s="1" t="s">
        <v>6219</v>
      </c>
    </row>
    <row r="5552" spans="1:1">
      <c r="A5552" s="1" t="s">
        <v>6220</v>
      </c>
    </row>
    <row r="5553" spans="1:1">
      <c r="A5553" s="1" t="s">
        <v>6221</v>
      </c>
    </row>
    <row r="5554" spans="1:1">
      <c r="A5554" s="1" t="s">
        <v>6222</v>
      </c>
    </row>
    <row r="5555" spans="1:1">
      <c r="A5555" s="1" t="s">
        <v>6223</v>
      </c>
    </row>
    <row r="5556" spans="1:1">
      <c r="A5556" s="1" t="s">
        <v>6224</v>
      </c>
    </row>
    <row r="5557" spans="1:1">
      <c r="A5557" s="1" t="s">
        <v>6225</v>
      </c>
    </row>
    <row r="5558" spans="1:1">
      <c r="A5558" s="1" t="s">
        <v>6226</v>
      </c>
    </row>
    <row r="5559" spans="1:1">
      <c r="A5559" s="1" t="s">
        <v>6227</v>
      </c>
    </row>
    <row r="5560" spans="1:1">
      <c r="A5560" s="1" t="s">
        <v>6228</v>
      </c>
    </row>
    <row r="5561" spans="1:1">
      <c r="A5561" s="1" t="s">
        <v>6229</v>
      </c>
    </row>
    <row r="5562" spans="1:1">
      <c r="A5562" s="1" t="s">
        <v>6230</v>
      </c>
    </row>
    <row r="5563" spans="1:1">
      <c r="A5563" s="1" t="s">
        <v>6231</v>
      </c>
    </row>
    <row r="5564" spans="1:1">
      <c r="A5564" s="1" t="s">
        <v>6232</v>
      </c>
    </row>
    <row r="5565" spans="1:1">
      <c r="A5565" s="1" t="s">
        <v>6233</v>
      </c>
    </row>
    <row r="5566" spans="1:1">
      <c r="A5566" s="1" t="s">
        <v>6234</v>
      </c>
    </row>
    <row r="5567" spans="1:1">
      <c r="A5567" s="1" t="s">
        <v>6235</v>
      </c>
    </row>
    <row r="5568" spans="1:1">
      <c r="A5568" s="1" t="s">
        <v>6236</v>
      </c>
    </row>
    <row r="5569" spans="1:1">
      <c r="A5569" s="1" t="s">
        <v>6237</v>
      </c>
    </row>
    <row r="5570" spans="1:1">
      <c r="A5570" s="1" t="s">
        <v>6238</v>
      </c>
    </row>
    <row r="5571" spans="1:1">
      <c r="A5571" s="1" t="s">
        <v>6239</v>
      </c>
    </row>
    <row r="5572" spans="1:1">
      <c r="A5572" s="1" t="s">
        <v>6240</v>
      </c>
    </row>
    <row r="5573" spans="1:1">
      <c r="A5573" s="1" t="s">
        <v>6241</v>
      </c>
    </row>
    <row r="5574" spans="1:1">
      <c r="A5574" s="1" t="s">
        <v>6242</v>
      </c>
    </row>
    <row r="5575" spans="1:1">
      <c r="A5575" s="1" t="s">
        <v>6243</v>
      </c>
    </row>
    <row r="5576" spans="1:1">
      <c r="A5576" s="1" t="s">
        <v>6244</v>
      </c>
    </row>
    <row r="5577" spans="1:1">
      <c r="A5577" s="1" t="s">
        <v>6245</v>
      </c>
    </row>
    <row r="5578" spans="1:1">
      <c r="A5578" s="1" t="s">
        <v>6246</v>
      </c>
    </row>
    <row r="5579" spans="1:1">
      <c r="A5579" s="1" t="s">
        <v>6247</v>
      </c>
    </row>
    <row r="5580" spans="1:1">
      <c r="A5580" s="1" t="s">
        <v>6248</v>
      </c>
    </row>
    <row r="5581" spans="1:1">
      <c r="A5581" s="1" t="s">
        <v>6249</v>
      </c>
    </row>
    <row r="5582" spans="1:1">
      <c r="A5582" s="1" t="s">
        <v>6250</v>
      </c>
    </row>
    <row r="5583" spans="1:1">
      <c r="A5583" s="1" t="s">
        <v>6251</v>
      </c>
    </row>
    <row r="5584" spans="1:1">
      <c r="A5584" s="1" t="s">
        <v>6252</v>
      </c>
    </row>
    <row r="5585" spans="1:1">
      <c r="A5585" s="1" t="s">
        <v>6253</v>
      </c>
    </row>
    <row r="5586" spans="1:1">
      <c r="A5586" s="1" t="s">
        <v>6254</v>
      </c>
    </row>
    <row r="5587" spans="1:1">
      <c r="A5587" s="1" t="s">
        <v>6255</v>
      </c>
    </row>
    <row r="5588" spans="1:1">
      <c r="A5588" s="1" t="s">
        <v>6256</v>
      </c>
    </row>
    <row r="5589" spans="1:1">
      <c r="A5589" s="1" t="s">
        <v>6257</v>
      </c>
    </row>
    <row r="5590" spans="1:1">
      <c r="A5590" s="1" t="s">
        <v>6258</v>
      </c>
    </row>
    <row r="5591" spans="1:1">
      <c r="A5591" s="1" t="s">
        <v>6259</v>
      </c>
    </row>
    <row r="5592" spans="1:1">
      <c r="A5592" s="1" t="s">
        <v>6260</v>
      </c>
    </row>
    <row r="5593" spans="1:1">
      <c r="A5593" s="1" t="s">
        <v>6261</v>
      </c>
    </row>
    <row r="5594" spans="1:1">
      <c r="A5594" s="1" t="s">
        <v>6262</v>
      </c>
    </row>
    <row r="5595" spans="1:1">
      <c r="A5595" s="1" t="s">
        <v>6263</v>
      </c>
    </row>
    <row r="5596" spans="1:1">
      <c r="A5596" s="1" t="s">
        <v>6264</v>
      </c>
    </row>
    <row r="5597" spans="1:1">
      <c r="A5597" s="1" t="s">
        <v>6265</v>
      </c>
    </row>
    <row r="5598" spans="1:1">
      <c r="A5598" s="1" t="s">
        <v>6266</v>
      </c>
    </row>
    <row r="5599" spans="1:1">
      <c r="A5599" s="1" t="s">
        <v>6267</v>
      </c>
    </row>
    <row r="5600" spans="1:1">
      <c r="A5600" s="1" t="s">
        <v>6268</v>
      </c>
    </row>
    <row r="5601" spans="1:1">
      <c r="A5601" s="1" t="s">
        <v>6269</v>
      </c>
    </row>
    <row r="5602" spans="1:1">
      <c r="A5602" s="1" t="s">
        <v>6270</v>
      </c>
    </row>
    <row r="5603" spans="1:1">
      <c r="A5603" s="1" t="s">
        <v>6271</v>
      </c>
    </row>
    <row r="5604" spans="1:1">
      <c r="A5604" s="1" t="s">
        <v>6272</v>
      </c>
    </row>
    <row r="5605" spans="1:1">
      <c r="A5605" s="1" t="s">
        <v>6273</v>
      </c>
    </row>
    <row r="5606" spans="1:1">
      <c r="A5606" s="1" t="s">
        <v>6274</v>
      </c>
    </row>
    <row r="5607" spans="1:1">
      <c r="A5607" s="1" t="s">
        <v>6275</v>
      </c>
    </row>
    <row r="5608" spans="1:1">
      <c r="A5608" s="1" t="s">
        <v>6276</v>
      </c>
    </row>
    <row r="5609" spans="1:1">
      <c r="A5609" s="1" t="s">
        <v>6277</v>
      </c>
    </row>
    <row r="5610" spans="1:1">
      <c r="A5610" s="1" t="s">
        <v>6278</v>
      </c>
    </row>
    <row r="5611" spans="1:1">
      <c r="A5611" s="1" t="s">
        <v>6279</v>
      </c>
    </row>
    <row r="5612" spans="1:1">
      <c r="A5612" s="1" t="s">
        <v>6280</v>
      </c>
    </row>
    <row r="5613" spans="1:1">
      <c r="A5613" s="1" t="s">
        <v>6281</v>
      </c>
    </row>
    <row r="5614" spans="1:1">
      <c r="A5614" s="1" t="s">
        <v>6282</v>
      </c>
    </row>
    <row r="5615" spans="1:1">
      <c r="A5615" s="1" t="s">
        <v>6283</v>
      </c>
    </row>
    <row r="5616" spans="1:1">
      <c r="A5616" s="1" t="s">
        <v>6284</v>
      </c>
    </row>
    <row r="5617" spans="1:1">
      <c r="A5617" s="1" t="s">
        <v>6285</v>
      </c>
    </row>
    <row r="5618" spans="1:1">
      <c r="A5618" s="1" t="s">
        <v>6286</v>
      </c>
    </row>
    <row r="5619" spans="1:1">
      <c r="A5619" s="1" t="s">
        <v>6287</v>
      </c>
    </row>
    <row r="5620" spans="1:1">
      <c r="A5620" s="1" t="s">
        <v>6288</v>
      </c>
    </row>
    <row r="5621" spans="1:1">
      <c r="A5621" s="1" t="s">
        <v>6289</v>
      </c>
    </row>
    <row r="5622" spans="1:1">
      <c r="A5622" s="1" t="s">
        <v>6290</v>
      </c>
    </row>
    <row r="5623" spans="1:1">
      <c r="A5623" s="1" t="s">
        <v>6291</v>
      </c>
    </row>
    <row r="5624" spans="1:1">
      <c r="A5624" s="1" t="s">
        <v>6292</v>
      </c>
    </row>
    <row r="5625" spans="1:1">
      <c r="A5625" s="1" t="s">
        <v>6293</v>
      </c>
    </row>
    <row r="5626" spans="1:1">
      <c r="A5626" s="1" t="s">
        <v>6294</v>
      </c>
    </row>
    <row r="5627" spans="1:1">
      <c r="A5627" s="1" t="s">
        <v>6295</v>
      </c>
    </row>
    <row r="5628" spans="1:1">
      <c r="A5628" s="1" t="s">
        <v>6296</v>
      </c>
    </row>
    <row r="5629" spans="1:1">
      <c r="A5629" s="1" t="s">
        <v>6297</v>
      </c>
    </row>
    <row r="5630" spans="1:1">
      <c r="A5630" s="1" t="s">
        <v>6298</v>
      </c>
    </row>
    <row r="5631" spans="1:1">
      <c r="A5631" s="1" t="s">
        <v>6299</v>
      </c>
    </row>
    <row r="5632" spans="1:1">
      <c r="A5632" s="1" t="s">
        <v>6300</v>
      </c>
    </row>
    <row r="5633" spans="1:1">
      <c r="A5633" s="1" t="s">
        <v>6301</v>
      </c>
    </row>
    <row r="5634" spans="1:1">
      <c r="A5634" s="1" t="s">
        <v>6302</v>
      </c>
    </row>
    <row r="5635" spans="1:1">
      <c r="A5635" s="1" t="s">
        <v>6303</v>
      </c>
    </row>
    <row r="5636" spans="1:1">
      <c r="A5636" s="1" t="s">
        <v>6304</v>
      </c>
    </row>
    <row r="5637" spans="1:1">
      <c r="A5637" s="1" t="s">
        <v>6305</v>
      </c>
    </row>
    <row r="5638" spans="1:1">
      <c r="A5638" s="1" t="s">
        <v>6306</v>
      </c>
    </row>
    <row r="5639" spans="1:1">
      <c r="A5639" s="1" t="s">
        <v>6307</v>
      </c>
    </row>
    <row r="5640" spans="1:1">
      <c r="A5640" s="1" t="s">
        <v>6308</v>
      </c>
    </row>
    <row r="5641" spans="1:1">
      <c r="A5641" s="1" t="s">
        <v>6309</v>
      </c>
    </row>
    <row r="5642" spans="1:1">
      <c r="A5642" s="1" t="s">
        <v>6310</v>
      </c>
    </row>
    <row r="5643" spans="1:1">
      <c r="A5643" s="1" t="s">
        <v>6311</v>
      </c>
    </row>
    <row r="5644" spans="1:1">
      <c r="A5644" s="1" t="s">
        <v>6312</v>
      </c>
    </row>
    <row r="5645" spans="1:1">
      <c r="A5645" s="1" t="s">
        <v>6313</v>
      </c>
    </row>
    <row r="5646" spans="1:1">
      <c r="A5646" s="1" t="s">
        <v>6314</v>
      </c>
    </row>
    <row r="5647" spans="1:1">
      <c r="A5647" s="1" t="s">
        <v>6315</v>
      </c>
    </row>
    <row r="5648" spans="1:1">
      <c r="A5648" s="1" t="s">
        <v>6316</v>
      </c>
    </row>
    <row r="5649" spans="1:1">
      <c r="A5649" s="1" t="s">
        <v>6317</v>
      </c>
    </row>
    <row r="5650" spans="1:1">
      <c r="A5650" s="1" t="s">
        <v>6318</v>
      </c>
    </row>
    <row r="5651" spans="1:1">
      <c r="A5651" s="1" t="s">
        <v>6319</v>
      </c>
    </row>
    <row r="5652" spans="1:1">
      <c r="A5652" s="1" t="s">
        <v>6320</v>
      </c>
    </row>
    <row r="5653" spans="1:1">
      <c r="A5653" s="1" t="s">
        <v>6321</v>
      </c>
    </row>
    <row r="5654" spans="1:1">
      <c r="A5654" s="1" t="s">
        <v>6322</v>
      </c>
    </row>
    <row r="5655" spans="1:1">
      <c r="A5655" s="1" t="s">
        <v>6323</v>
      </c>
    </row>
    <row r="5656" spans="1:1">
      <c r="A5656" s="1" t="s">
        <v>6324</v>
      </c>
    </row>
    <row r="5657" spans="1:1">
      <c r="A5657" s="1" t="s">
        <v>6325</v>
      </c>
    </row>
    <row r="5658" spans="1:1">
      <c r="A5658" s="1" t="s">
        <v>6326</v>
      </c>
    </row>
    <row r="5659" spans="1:1">
      <c r="A5659" s="1" t="s">
        <v>6327</v>
      </c>
    </row>
    <row r="5660" spans="1:1">
      <c r="A5660" s="1" t="s">
        <v>6328</v>
      </c>
    </row>
    <row r="5661" spans="1:1">
      <c r="A5661" s="1" t="s">
        <v>6329</v>
      </c>
    </row>
    <row r="5662" spans="1:1">
      <c r="A5662" s="1" t="s">
        <v>6330</v>
      </c>
    </row>
    <row r="5663" spans="1:1">
      <c r="A5663" s="1" t="s">
        <v>6331</v>
      </c>
    </row>
    <row r="5664" spans="1:1">
      <c r="A5664" s="1" t="s">
        <v>6332</v>
      </c>
    </row>
    <row r="5665" spans="1:1">
      <c r="A5665" s="1" t="s">
        <v>6333</v>
      </c>
    </row>
    <row r="5666" spans="1:1">
      <c r="A5666" s="1" t="s">
        <v>6334</v>
      </c>
    </row>
    <row r="5667" spans="1:1">
      <c r="A5667" s="1" t="s">
        <v>6335</v>
      </c>
    </row>
    <row r="5668" spans="1:1">
      <c r="A5668" s="1" t="s">
        <v>6336</v>
      </c>
    </row>
    <row r="5669" spans="1:1">
      <c r="A5669" s="1" t="s">
        <v>6337</v>
      </c>
    </row>
    <row r="5670" spans="1:1">
      <c r="A5670" s="1" t="s">
        <v>6338</v>
      </c>
    </row>
    <row r="5671" spans="1:1">
      <c r="A5671" s="1" t="s">
        <v>6339</v>
      </c>
    </row>
    <row r="5672" spans="1:1">
      <c r="A5672" s="1" t="s">
        <v>6340</v>
      </c>
    </row>
    <row r="5673" spans="1:1">
      <c r="A5673" s="1" t="s">
        <v>6341</v>
      </c>
    </row>
    <row r="5674" spans="1:1">
      <c r="A5674" s="1" t="s">
        <v>6342</v>
      </c>
    </row>
    <row r="5675" spans="1:1">
      <c r="A5675" s="1" t="s">
        <v>6343</v>
      </c>
    </row>
    <row r="5676" spans="1:1">
      <c r="A5676" s="1" t="s">
        <v>6344</v>
      </c>
    </row>
    <row r="5677" spans="1:1">
      <c r="A5677" s="1" t="s">
        <v>6345</v>
      </c>
    </row>
    <row r="5678" spans="1:1">
      <c r="A5678" s="1" t="s">
        <v>6346</v>
      </c>
    </row>
    <row r="5679" spans="1:1">
      <c r="A5679" s="1" t="s">
        <v>6347</v>
      </c>
    </row>
    <row r="5680" spans="1:1">
      <c r="A5680" s="1" t="s">
        <v>6348</v>
      </c>
    </row>
    <row r="5681" spans="1:1">
      <c r="A5681" s="1" t="s">
        <v>6349</v>
      </c>
    </row>
    <row r="5682" spans="1:1">
      <c r="A5682" s="1" t="s">
        <v>6350</v>
      </c>
    </row>
    <row r="5683" spans="1:1">
      <c r="A5683" s="1" t="s">
        <v>6351</v>
      </c>
    </row>
    <row r="5684" spans="1:1">
      <c r="A5684" s="1" t="s">
        <v>6352</v>
      </c>
    </row>
    <row r="5685" spans="1:1">
      <c r="A5685" s="1" t="s">
        <v>6353</v>
      </c>
    </row>
    <row r="5686" spans="1:1">
      <c r="A5686" s="1" t="s">
        <v>6354</v>
      </c>
    </row>
    <row r="5687" spans="1:1">
      <c r="A5687" s="1" t="s">
        <v>6355</v>
      </c>
    </row>
    <row r="5688" spans="1:1">
      <c r="A5688" s="1" t="s">
        <v>6356</v>
      </c>
    </row>
    <row r="5689" spans="1:1">
      <c r="A5689" s="1" t="s">
        <v>6357</v>
      </c>
    </row>
    <row r="5690" spans="1:1">
      <c r="A5690" s="1" t="s">
        <v>6358</v>
      </c>
    </row>
    <row r="5691" spans="1:1">
      <c r="A5691" s="1" t="s">
        <v>6359</v>
      </c>
    </row>
    <row r="5692" spans="1:1">
      <c r="A5692" s="1" t="s">
        <v>6360</v>
      </c>
    </row>
    <row r="5693" spans="1:1">
      <c r="A5693" s="1" t="s">
        <v>6361</v>
      </c>
    </row>
    <row r="5694" spans="1:1">
      <c r="A5694" s="1" t="s">
        <v>6362</v>
      </c>
    </row>
    <row r="5695" spans="1:1">
      <c r="A5695" s="1" t="s">
        <v>6363</v>
      </c>
    </row>
    <row r="5696" spans="1:1">
      <c r="A5696" s="1" t="s">
        <v>6364</v>
      </c>
    </row>
    <row r="5697" spans="1:1">
      <c r="A5697" s="1" t="s">
        <v>6365</v>
      </c>
    </row>
    <row r="5698" spans="1:1">
      <c r="A5698" s="1" t="s">
        <v>6366</v>
      </c>
    </row>
    <row r="5699" spans="1:1">
      <c r="A5699" s="1" t="s">
        <v>6367</v>
      </c>
    </row>
    <row r="5700" spans="1:1">
      <c r="A5700" s="1" t="s">
        <v>6368</v>
      </c>
    </row>
    <row r="5701" spans="1:1">
      <c r="A5701" s="1" t="s">
        <v>6369</v>
      </c>
    </row>
    <row r="5702" spans="1:1">
      <c r="A5702" s="1" t="s">
        <v>6370</v>
      </c>
    </row>
    <row r="5703" spans="1:1">
      <c r="A5703" s="1" t="s">
        <v>6371</v>
      </c>
    </row>
    <row r="5704" spans="1:1">
      <c r="A5704" s="1" t="s">
        <v>6372</v>
      </c>
    </row>
    <row r="5705" spans="1:1">
      <c r="A5705" s="1" t="s">
        <v>6373</v>
      </c>
    </row>
    <row r="5706" spans="1:1">
      <c r="A5706" s="1" t="s">
        <v>6374</v>
      </c>
    </row>
    <row r="5707" spans="1:1">
      <c r="A5707" s="1" t="s">
        <v>6375</v>
      </c>
    </row>
    <row r="5708" spans="1:1">
      <c r="A5708" s="1" t="s">
        <v>6376</v>
      </c>
    </row>
    <row r="5709" spans="1:1">
      <c r="A5709" s="1" t="s">
        <v>6377</v>
      </c>
    </row>
    <row r="5710" spans="1:1">
      <c r="A5710" s="1" t="s">
        <v>6378</v>
      </c>
    </row>
    <row r="5711" spans="1:1">
      <c r="A5711" s="1" t="s">
        <v>6379</v>
      </c>
    </row>
    <row r="5712" spans="1:1">
      <c r="A5712" s="1" t="s">
        <v>6380</v>
      </c>
    </row>
    <row r="5713" spans="1:1">
      <c r="A5713" s="1" t="s">
        <v>6381</v>
      </c>
    </row>
    <row r="5714" spans="1:1">
      <c r="A5714" s="1" t="s">
        <v>6382</v>
      </c>
    </row>
    <row r="5715" spans="1:1">
      <c r="A5715" s="1" t="s">
        <v>6383</v>
      </c>
    </row>
    <row r="5716" spans="1:1">
      <c r="A5716" s="1" t="s">
        <v>6384</v>
      </c>
    </row>
    <row r="5717" spans="1:1">
      <c r="A5717" s="1" t="s">
        <v>6385</v>
      </c>
    </row>
    <row r="5718" spans="1:1">
      <c r="A5718" s="1" t="s">
        <v>6386</v>
      </c>
    </row>
    <row r="5719" spans="1:1">
      <c r="A5719" s="1" t="s">
        <v>6387</v>
      </c>
    </row>
    <row r="5720" spans="1:1">
      <c r="A5720" s="1" t="s">
        <v>6388</v>
      </c>
    </row>
    <row r="5721" spans="1:1">
      <c r="A5721" s="1" t="s">
        <v>6389</v>
      </c>
    </row>
    <row r="5722" spans="1:1">
      <c r="A5722" s="1" t="s">
        <v>6390</v>
      </c>
    </row>
    <row r="5723" spans="1:1">
      <c r="A5723" s="1" t="s">
        <v>6391</v>
      </c>
    </row>
    <row r="5724" spans="1:1">
      <c r="A5724" s="1" t="s">
        <v>6392</v>
      </c>
    </row>
    <row r="5725" spans="1:1">
      <c r="A5725" s="1" t="s">
        <v>6393</v>
      </c>
    </row>
    <row r="5726" spans="1:1">
      <c r="A5726" s="1" t="s">
        <v>6394</v>
      </c>
    </row>
    <row r="5727" spans="1:1">
      <c r="A5727" s="1" t="s">
        <v>6395</v>
      </c>
    </row>
    <row r="5728" spans="1:1">
      <c r="A5728" s="1" t="s">
        <v>6396</v>
      </c>
    </row>
    <row r="5729" spans="1:1">
      <c r="A5729" s="1" t="s">
        <v>6397</v>
      </c>
    </row>
    <row r="5730" spans="1:1">
      <c r="A5730" s="1" t="s">
        <v>6398</v>
      </c>
    </row>
    <row r="5731" spans="1:1">
      <c r="A5731" s="1" t="s">
        <v>6399</v>
      </c>
    </row>
    <row r="5732" spans="1:1">
      <c r="A5732" s="1" t="s">
        <v>6400</v>
      </c>
    </row>
    <row r="5733" spans="1:1">
      <c r="A5733" s="1" t="s">
        <v>6401</v>
      </c>
    </row>
    <row r="5734" spans="1:1">
      <c r="A5734" s="1" t="s">
        <v>6402</v>
      </c>
    </row>
    <row r="5735" spans="1:1">
      <c r="A5735" s="1" t="s">
        <v>6403</v>
      </c>
    </row>
    <row r="5736" spans="1:1">
      <c r="A5736" s="1" t="s">
        <v>6404</v>
      </c>
    </row>
    <row r="5737" spans="1:1">
      <c r="A5737" s="1" t="s">
        <v>6405</v>
      </c>
    </row>
    <row r="5738" spans="1:1">
      <c r="A5738" s="1" t="s">
        <v>6406</v>
      </c>
    </row>
    <row r="5739" spans="1:1">
      <c r="A5739" s="1" t="s">
        <v>6407</v>
      </c>
    </row>
    <row r="5740" spans="1:1">
      <c r="A5740" s="1" t="s">
        <v>6408</v>
      </c>
    </row>
    <row r="5741" spans="1:1">
      <c r="A5741" s="1" t="s">
        <v>6409</v>
      </c>
    </row>
    <row r="5742" spans="1:1">
      <c r="A5742" s="1" t="s">
        <v>6410</v>
      </c>
    </row>
    <row r="5743" spans="1:1">
      <c r="A5743" s="1" t="s">
        <v>6411</v>
      </c>
    </row>
    <row r="5744" spans="1:1">
      <c r="A5744" s="1" t="s">
        <v>6412</v>
      </c>
    </row>
    <row r="5745" spans="1:1">
      <c r="A5745" s="1" t="s">
        <v>6413</v>
      </c>
    </row>
    <row r="5746" spans="1:1">
      <c r="A5746" s="1" t="s">
        <v>6414</v>
      </c>
    </row>
    <row r="5747" spans="1:1">
      <c r="A5747" s="1" t="s">
        <v>6415</v>
      </c>
    </row>
    <row r="5748" spans="1:1">
      <c r="A5748" s="1" t="s">
        <v>6416</v>
      </c>
    </row>
    <row r="5749" spans="1:1">
      <c r="A5749" s="1" t="s">
        <v>6417</v>
      </c>
    </row>
    <row r="5750" spans="1:1">
      <c r="A5750" s="1" t="s">
        <v>6418</v>
      </c>
    </row>
    <row r="5751" spans="1:1">
      <c r="A5751" s="1" t="s">
        <v>6419</v>
      </c>
    </row>
    <row r="5752" spans="1:1">
      <c r="A5752" s="1" t="s">
        <v>6420</v>
      </c>
    </row>
    <row r="5753" spans="1:1">
      <c r="A5753" s="1" t="s">
        <v>6421</v>
      </c>
    </row>
    <row r="5754" spans="1:1">
      <c r="A5754" s="1" t="s">
        <v>6422</v>
      </c>
    </row>
    <row r="5755" spans="1:1">
      <c r="A5755" s="1" t="s">
        <v>6423</v>
      </c>
    </row>
    <row r="5756" spans="1:1">
      <c r="A5756" s="1" t="s">
        <v>6424</v>
      </c>
    </row>
    <row r="5757" spans="1:1">
      <c r="A5757" s="1" t="s">
        <v>6425</v>
      </c>
    </row>
    <row r="5758" spans="1:1">
      <c r="A5758" s="1" t="s">
        <v>6426</v>
      </c>
    </row>
    <row r="5759" spans="1:1">
      <c r="A5759" s="1" t="s">
        <v>6427</v>
      </c>
    </row>
    <row r="5760" spans="1:1">
      <c r="A5760" s="1" t="s">
        <v>6428</v>
      </c>
    </row>
    <row r="5761" spans="1:1">
      <c r="A5761" s="1" t="s">
        <v>6429</v>
      </c>
    </row>
    <row r="5762" spans="1:1">
      <c r="A5762" s="1" t="s">
        <v>6430</v>
      </c>
    </row>
    <row r="5763" spans="1:1">
      <c r="A5763" s="1" t="s">
        <v>6431</v>
      </c>
    </row>
    <row r="5764" spans="1:1">
      <c r="A5764" s="1" t="s">
        <v>6432</v>
      </c>
    </row>
    <row r="5765" spans="1:1">
      <c r="A5765" s="1" t="s">
        <v>6433</v>
      </c>
    </row>
    <row r="5766" spans="1:1">
      <c r="A5766" s="1" t="s">
        <v>6434</v>
      </c>
    </row>
    <row r="5767" spans="1:1">
      <c r="A5767" s="1" t="s">
        <v>6435</v>
      </c>
    </row>
    <row r="5768" spans="1:1">
      <c r="A5768" s="1" t="s">
        <v>6436</v>
      </c>
    </row>
    <row r="5769" spans="1:1">
      <c r="A5769" s="1" t="s">
        <v>6437</v>
      </c>
    </row>
    <row r="5770" spans="1:1">
      <c r="A5770" s="1" t="s">
        <v>6438</v>
      </c>
    </row>
    <row r="5771" spans="1:1">
      <c r="A5771" s="1" t="s">
        <v>6439</v>
      </c>
    </row>
    <row r="5772" spans="1:1">
      <c r="A5772" s="1" t="s">
        <v>6440</v>
      </c>
    </row>
    <row r="5773" spans="1:1">
      <c r="A5773" s="1" t="s">
        <v>6441</v>
      </c>
    </row>
    <row r="5774" spans="1:1">
      <c r="A5774" s="1" t="s">
        <v>6442</v>
      </c>
    </row>
    <row r="5775" spans="1:1">
      <c r="A5775" s="1" t="s">
        <v>6443</v>
      </c>
    </row>
    <row r="5776" spans="1:1">
      <c r="A5776" s="1" t="s">
        <v>6444</v>
      </c>
    </row>
    <row r="5777" spans="1:1">
      <c r="A5777" s="1" t="s">
        <v>6445</v>
      </c>
    </row>
    <row r="5778" spans="1:1">
      <c r="A5778" s="1" t="s">
        <v>6446</v>
      </c>
    </row>
    <row r="5779" spans="1:1">
      <c r="A5779" s="1" t="s">
        <v>6447</v>
      </c>
    </row>
    <row r="5780" spans="1:1">
      <c r="A5780" s="1" t="s">
        <v>6448</v>
      </c>
    </row>
    <row r="5781" spans="1:1">
      <c r="A5781" s="1" t="s">
        <v>6449</v>
      </c>
    </row>
    <row r="5782" spans="1:1">
      <c r="A5782" s="1" t="s">
        <v>6450</v>
      </c>
    </row>
    <row r="5783" spans="1:1">
      <c r="A5783" s="1" t="s">
        <v>6451</v>
      </c>
    </row>
    <row r="5784" spans="1:1">
      <c r="A5784" s="1" t="s">
        <v>6452</v>
      </c>
    </row>
    <row r="5785" spans="1:1">
      <c r="A5785" s="1" t="s">
        <v>6453</v>
      </c>
    </row>
    <row r="5786" spans="1:1">
      <c r="A5786" s="1" t="s">
        <v>6454</v>
      </c>
    </row>
    <row r="5787" spans="1:1">
      <c r="A5787" s="1" t="s">
        <v>6455</v>
      </c>
    </row>
    <row r="5788" spans="1:1">
      <c r="A5788" s="1" t="s">
        <v>6456</v>
      </c>
    </row>
    <row r="5789" spans="1:1">
      <c r="A5789" s="1" t="s">
        <v>6457</v>
      </c>
    </row>
    <row r="5790" spans="1:1">
      <c r="A5790" s="1" t="s">
        <v>6458</v>
      </c>
    </row>
    <row r="5791" spans="1:1">
      <c r="A5791" s="1" t="s">
        <v>6459</v>
      </c>
    </row>
    <row r="5792" spans="1:1">
      <c r="A5792" s="1" t="s">
        <v>6460</v>
      </c>
    </row>
    <row r="5793" spans="1:1">
      <c r="A5793" s="1" t="s">
        <v>6461</v>
      </c>
    </row>
    <row r="5794" spans="1:1">
      <c r="A5794" s="1" t="s">
        <v>6462</v>
      </c>
    </row>
    <row r="5795" spans="1:1">
      <c r="A5795" s="1" t="s">
        <v>6463</v>
      </c>
    </row>
    <row r="5796" spans="1:1">
      <c r="A5796" s="1" t="s">
        <v>6464</v>
      </c>
    </row>
    <row r="5797" spans="1:1">
      <c r="A5797" s="1" t="s">
        <v>6465</v>
      </c>
    </row>
    <row r="5798" spans="1:1">
      <c r="A5798" s="1" t="s">
        <v>6466</v>
      </c>
    </row>
    <row r="5799" spans="1:1">
      <c r="A5799" s="1" t="s">
        <v>6467</v>
      </c>
    </row>
    <row r="5800" spans="1:1">
      <c r="A5800" s="1" t="s">
        <v>6468</v>
      </c>
    </row>
    <row r="5801" spans="1:1">
      <c r="A5801" s="1" t="s">
        <v>6469</v>
      </c>
    </row>
    <row r="5802" spans="1:1">
      <c r="A5802" s="1" t="s">
        <v>6470</v>
      </c>
    </row>
    <row r="5803" spans="1:1">
      <c r="A5803" s="1" t="s">
        <v>6471</v>
      </c>
    </row>
    <row r="5804" spans="1:1">
      <c r="A5804" s="1" t="s">
        <v>6472</v>
      </c>
    </row>
    <row r="5805" spans="1:1">
      <c r="A5805" s="1" t="s">
        <v>6473</v>
      </c>
    </row>
    <row r="5806" spans="1:1">
      <c r="A5806" s="1" t="s">
        <v>6474</v>
      </c>
    </row>
    <row r="5807" spans="1:1">
      <c r="A5807" s="1" t="s">
        <v>6475</v>
      </c>
    </row>
    <row r="5808" spans="1:1">
      <c r="A5808" s="1" t="s">
        <v>6476</v>
      </c>
    </row>
    <row r="5809" spans="1:1">
      <c r="A5809" s="1" t="s">
        <v>6477</v>
      </c>
    </row>
    <row r="5810" spans="1:1">
      <c r="A5810" s="1" t="s">
        <v>6478</v>
      </c>
    </row>
    <row r="5811" spans="1:1">
      <c r="A5811" s="1" t="s">
        <v>6479</v>
      </c>
    </row>
    <row r="5812" spans="1:1">
      <c r="A5812" s="1" t="s">
        <v>6480</v>
      </c>
    </row>
    <row r="5813" spans="1:1">
      <c r="A5813" s="1" t="s">
        <v>6481</v>
      </c>
    </row>
    <row r="5814" spans="1:1">
      <c r="A5814" s="1" t="s">
        <v>6482</v>
      </c>
    </row>
    <row r="5815" spans="1:1">
      <c r="A5815" s="1" t="s">
        <v>6483</v>
      </c>
    </row>
    <row r="5816" spans="1:1">
      <c r="A5816" s="1" t="s">
        <v>6484</v>
      </c>
    </row>
    <row r="5817" spans="1:1">
      <c r="A5817" s="1" t="s">
        <v>6485</v>
      </c>
    </row>
    <row r="5818" spans="1:1">
      <c r="A5818" s="1" t="s">
        <v>6486</v>
      </c>
    </row>
    <row r="5819" spans="1:1">
      <c r="A5819" s="1" t="s">
        <v>6487</v>
      </c>
    </row>
    <row r="5820" spans="1:1">
      <c r="A5820" s="1" t="s">
        <v>6488</v>
      </c>
    </row>
    <row r="5821" spans="1:1">
      <c r="A5821" s="1" t="s">
        <v>6489</v>
      </c>
    </row>
    <row r="5822" spans="1:1">
      <c r="A5822" s="1" t="s">
        <v>6490</v>
      </c>
    </row>
    <row r="5823" spans="1:1">
      <c r="A5823" s="1" t="s">
        <v>6491</v>
      </c>
    </row>
    <row r="5824" spans="1:1">
      <c r="A5824" s="1" t="s">
        <v>6492</v>
      </c>
    </row>
    <row r="5825" spans="1:1">
      <c r="A5825" s="1" t="s">
        <v>6493</v>
      </c>
    </row>
    <row r="5826" spans="1:1">
      <c r="A5826" s="1" t="s">
        <v>6494</v>
      </c>
    </row>
    <row r="5827" spans="1:1">
      <c r="A5827" s="1" t="s">
        <v>6495</v>
      </c>
    </row>
    <row r="5828" spans="1:1">
      <c r="A5828" s="1" t="s">
        <v>6496</v>
      </c>
    </row>
    <row r="5829" spans="1:1">
      <c r="A5829" s="1" t="s">
        <v>6497</v>
      </c>
    </row>
    <row r="5830" spans="1:1">
      <c r="A5830" s="1" t="s">
        <v>6498</v>
      </c>
    </row>
    <row r="5831" spans="1:1">
      <c r="A5831" s="1" t="s">
        <v>6499</v>
      </c>
    </row>
    <row r="5832" spans="1:1">
      <c r="A5832" s="1" t="s">
        <v>6500</v>
      </c>
    </row>
    <row r="5833" spans="1:1">
      <c r="A5833" s="1" t="s">
        <v>6501</v>
      </c>
    </row>
    <row r="5834" spans="1:1">
      <c r="A5834" s="1" t="s">
        <v>6502</v>
      </c>
    </row>
    <row r="5835" spans="1:1">
      <c r="A5835" s="1" t="s">
        <v>6503</v>
      </c>
    </row>
    <row r="5836" spans="1:1">
      <c r="A5836" s="1" t="s">
        <v>6504</v>
      </c>
    </row>
    <row r="5837" spans="1:1">
      <c r="A5837" s="1" t="s">
        <v>6505</v>
      </c>
    </row>
    <row r="5838" spans="1:1">
      <c r="A5838" s="1" t="s">
        <v>6506</v>
      </c>
    </row>
    <row r="5839" spans="1:1">
      <c r="A5839" s="1" t="s">
        <v>6507</v>
      </c>
    </row>
    <row r="5840" spans="1:1">
      <c r="A5840" s="1" t="s">
        <v>6508</v>
      </c>
    </row>
    <row r="5841" spans="1:1">
      <c r="A5841" s="1" t="s">
        <v>6509</v>
      </c>
    </row>
    <row r="5842" spans="1:1">
      <c r="A5842" s="1" t="s">
        <v>6510</v>
      </c>
    </row>
    <row r="5843" spans="1:1">
      <c r="A5843" s="1" t="s">
        <v>6511</v>
      </c>
    </row>
    <row r="5844" spans="1:1">
      <c r="A5844" s="1" t="s">
        <v>6512</v>
      </c>
    </row>
    <row r="5845" spans="1:1">
      <c r="A5845" s="1" t="s">
        <v>6513</v>
      </c>
    </row>
    <row r="5846" spans="1:1">
      <c r="A5846" s="1" t="s">
        <v>6514</v>
      </c>
    </row>
    <row r="5847" spans="1:1">
      <c r="A5847" s="1" t="s">
        <v>6515</v>
      </c>
    </row>
    <row r="5848" spans="1:1">
      <c r="A5848" s="1" t="s">
        <v>6516</v>
      </c>
    </row>
    <row r="5849" spans="1:1">
      <c r="A5849" s="1" t="s">
        <v>6517</v>
      </c>
    </row>
    <row r="5850" spans="1:1">
      <c r="A5850" s="1" t="s">
        <v>6518</v>
      </c>
    </row>
    <row r="5851" spans="1:1">
      <c r="A5851" s="1" t="s">
        <v>6519</v>
      </c>
    </row>
    <row r="5852" spans="1:1">
      <c r="A5852" s="1" t="s">
        <v>6520</v>
      </c>
    </row>
    <row r="5853" spans="1:1">
      <c r="A5853" s="1" t="s">
        <v>6521</v>
      </c>
    </row>
    <row r="5854" spans="1:1">
      <c r="A5854" s="1" t="s">
        <v>6522</v>
      </c>
    </row>
    <row r="5855" spans="1:1">
      <c r="A5855" s="1" t="s">
        <v>6523</v>
      </c>
    </row>
    <row r="5856" spans="1:1">
      <c r="A5856" s="1" t="s">
        <v>6524</v>
      </c>
    </row>
    <row r="5857" spans="1:1">
      <c r="A5857" s="1" t="s">
        <v>6525</v>
      </c>
    </row>
    <row r="5858" spans="1:1">
      <c r="A5858" s="1" t="s">
        <v>6526</v>
      </c>
    </row>
    <row r="5859" spans="1:1">
      <c r="A5859" s="1" t="s">
        <v>6527</v>
      </c>
    </row>
    <row r="5860" spans="1:1">
      <c r="A5860" s="1" t="s">
        <v>6528</v>
      </c>
    </row>
    <row r="5861" spans="1:1">
      <c r="A5861" s="1" t="s">
        <v>6529</v>
      </c>
    </row>
    <row r="5862" spans="1:1">
      <c r="A5862" s="1" t="s">
        <v>6530</v>
      </c>
    </row>
    <row r="5863" spans="1:1">
      <c r="A5863" s="1" t="s">
        <v>6531</v>
      </c>
    </row>
    <row r="5864" spans="1:1">
      <c r="A5864" s="1" t="s">
        <v>6532</v>
      </c>
    </row>
    <row r="5865" spans="1:1">
      <c r="A5865" s="1" t="s">
        <v>6533</v>
      </c>
    </row>
    <row r="5866" spans="1:1">
      <c r="A5866" s="1" t="s">
        <v>6534</v>
      </c>
    </row>
    <row r="5867" spans="1:1">
      <c r="A5867" s="1" t="s">
        <v>6535</v>
      </c>
    </row>
    <row r="5868" spans="1:1">
      <c r="A5868" s="1" t="s">
        <v>6536</v>
      </c>
    </row>
    <row r="5869" spans="1:1">
      <c r="A5869" s="1" t="s">
        <v>6537</v>
      </c>
    </row>
    <row r="5870" spans="1:1">
      <c r="A5870" s="1" t="s">
        <v>6538</v>
      </c>
    </row>
    <row r="5871" spans="1:1">
      <c r="A5871" s="1" t="s">
        <v>6539</v>
      </c>
    </row>
    <row r="5872" spans="1:1">
      <c r="A5872" s="1" t="s">
        <v>6540</v>
      </c>
    </row>
    <row r="5873" spans="1:1">
      <c r="A5873" s="1" t="s">
        <v>6541</v>
      </c>
    </row>
    <row r="5874" spans="1:1">
      <c r="A5874" s="1" t="s">
        <v>6542</v>
      </c>
    </row>
    <row r="5875" spans="1:1">
      <c r="A5875" s="1" t="s">
        <v>6543</v>
      </c>
    </row>
    <row r="5876" spans="1:1">
      <c r="A5876" s="1" t="s">
        <v>6544</v>
      </c>
    </row>
    <row r="5877" spans="1:1">
      <c r="A5877" s="1" t="s">
        <v>6545</v>
      </c>
    </row>
    <row r="5878" spans="1:1">
      <c r="A5878" s="1" t="s">
        <v>6546</v>
      </c>
    </row>
    <row r="5879" spans="1:1">
      <c r="A5879" s="1" t="s">
        <v>6547</v>
      </c>
    </row>
    <row r="5880" spans="1:1">
      <c r="A5880" s="1" t="s">
        <v>6548</v>
      </c>
    </row>
    <row r="5881" spans="1:1">
      <c r="A5881" s="1" t="s">
        <v>6549</v>
      </c>
    </row>
    <row r="5882" spans="1:1">
      <c r="A5882" s="1" t="s">
        <v>6550</v>
      </c>
    </row>
    <row r="5883" spans="1:1">
      <c r="A5883" s="1" t="s">
        <v>6551</v>
      </c>
    </row>
    <row r="5884" spans="1:1">
      <c r="A5884" s="1" t="s">
        <v>6552</v>
      </c>
    </row>
    <row r="5885" spans="1:1">
      <c r="A5885" s="1" t="s">
        <v>6553</v>
      </c>
    </row>
    <row r="5886" spans="1:1">
      <c r="A5886" s="1" t="s">
        <v>6554</v>
      </c>
    </row>
    <row r="5887" spans="1:1">
      <c r="A5887" s="1" t="s">
        <v>6555</v>
      </c>
    </row>
    <row r="5888" spans="1:1">
      <c r="A5888" s="1" t="s">
        <v>6556</v>
      </c>
    </row>
    <row r="5889" spans="1:1">
      <c r="A5889" s="1" t="s">
        <v>6557</v>
      </c>
    </row>
    <row r="5890" spans="1:1">
      <c r="A5890" s="1" t="s">
        <v>6558</v>
      </c>
    </row>
    <row r="5891" spans="1:1">
      <c r="A5891" s="1" t="s">
        <v>6559</v>
      </c>
    </row>
    <row r="5892" spans="1:1">
      <c r="A5892" s="1" t="s">
        <v>6560</v>
      </c>
    </row>
    <row r="5893" spans="1:1">
      <c r="A5893" s="1" t="s">
        <v>6561</v>
      </c>
    </row>
    <row r="5894" spans="1:1">
      <c r="A5894" s="1" t="s">
        <v>6562</v>
      </c>
    </row>
    <row r="5895" spans="1:1">
      <c r="A5895" s="1" t="s">
        <v>6563</v>
      </c>
    </row>
    <row r="5896" spans="1:1">
      <c r="A5896" s="1" t="s">
        <v>6564</v>
      </c>
    </row>
    <row r="5897" spans="1:1">
      <c r="A5897" s="1" t="s">
        <v>6565</v>
      </c>
    </row>
    <row r="5898" spans="1:1">
      <c r="A5898" s="1" t="s">
        <v>6566</v>
      </c>
    </row>
    <row r="5899" spans="1:1">
      <c r="A5899" s="1" t="s">
        <v>6567</v>
      </c>
    </row>
    <row r="5900" spans="1:1">
      <c r="A5900" s="1" t="s">
        <v>6568</v>
      </c>
    </row>
    <row r="5901" spans="1:1">
      <c r="A5901" s="1" t="s">
        <v>6569</v>
      </c>
    </row>
    <row r="5902" spans="1:1">
      <c r="A5902" s="1" t="s">
        <v>6570</v>
      </c>
    </row>
    <row r="5903" spans="1:1">
      <c r="A5903" s="1" t="s">
        <v>6571</v>
      </c>
    </row>
    <row r="5904" spans="1:1">
      <c r="A5904" s="1" t="s">
        <v>6572</v>
      </c>
    </row>
    <row r="5905" spans="1:1">
      <c r="A5905" s="1" t="s">
        <v>6573</v>
      </c>
    </row>
    <row r="5906" spans="1:1">
      <c r="A5906" s="1" t="s">
        <v>6574</v>
      </c>
    </row>
    <row r="5907" spans="1:1">
      <c r="A5907" s="1" t="s">
        <v>6575</v>
      </c>
    </row>
    <row r="5908" spans="1:1">
      <c r="A5908" s="1" t="s">
        <v>6576</v>
      </c>
    </row>
    <row r="5909" spans="1:1">
      <c r="A5909" s="1" t="s">
        <v>6577</v>
      </c>
    </row>
    <row r="5910" spans="1:1">
      <c r="A5910" s="1" t="s">
        <v>6578</v>
      </c>
    </row>
    <row r="5911" spans="1:1">
      <c r="A5911" s="1" t="s">
        <v>6579</v>
      </c>
    </row>
    <row r="5912" spans="1:1">
      <c r="A5912" s="1" t="s">
        <v>6580</v>
      </c>
    </row>
    <row r="5913" spans="1:1">
      <c r="A5913" s="1" t="s">
        <v>6581</v>
      </c>
    </row>
    <row r="5914" spans="1:1">
      <c r="A5914" s="1" t="s">
        <v>6582</v>
      </c>
    </row>
    <row r="5915" spans="1:1">
      <c r="A5915" s="1" t="s">
        <v>6583</v>
      </c>
    </row>
    <row r="5916" spans="1:1">
      <c r="A5916" s="1" t="s">
        <v>6584</v>
      </c>
    </row>
    <row r="5917" spans="1:1">
      <c r="A5917" s="1" t="s">
        <v>6585</v>
      </c>
    </row>
    <row r="5918" spans="1:1">
      <c r="A5918" s="1" t="s">
        <v>6586</v>
      </c>
    </row>
    <row r="5919" spans="1:1">
      <c r="A5919" s="1" t="s">
        <v>6587</v>
      </c>
    </row>
    <row r="5920" spans="1:1">
      <c r="A5920" s="1" t="s">
        <v>6588</v>
      </c>
    </row>
    <row r="5921" spans="1:1">
      <c r="A5921" s="1" t="s">
        <v>6589</v>
      </c>
    </row>
    <row r="5922" spans="1:1">
      <c r="A5922" s="1" t="s">
        <v>6590</v>
      </c>
    </row>
    <row r="5923" spans="1:1">
      <c r="A5923" s="1" t="s">
        <v>6591</v>
      </c>
    </row>
    <row r="5924" spans="1:1">
      <c r="A5924" s="1" t="s">
        <v>6592</v>
      </c>
    </row>
    <row r="5925" spans="1:1">
      <c r="A5925" s="1" t="s">
        <v>6593</v>
      </c>
    </row>
    <row r="5926" spans="1:1">
      <c r="A5926" s="1" t="s">
        <v>6594</v>
      </c>
    </row>
    <row r="5927" spans="1:1">
      <c r="A5927" s="1" t="s">
        <v>6595</v>
      </c>
    </row>
    <row r="5928" spans="1:1">
      <c r="A5928" s="1" t="s">
        <v>6596</v>
      </c>
    </row>
    <row r="5929" spans="1:1">
      <c r="A5929" s="1" t="s">
        <v>6597</v>
      </c>
    </row>
    <row r="5930" spans="1:1">
      <c r="A5930" s="1" t="s">
        <v>6598</v>
      </c>
    </row>
    <row r="5931" spans="1:1">
      <c r="A5931" s="1" t="s">
        <v>6599</v>
      </c>
    </row>
    <row r="5932" spans="1:1">
      <c r="A5932" s="1" t="s">
        <v>6600</v>
      </c>
    </row>
    <row r="5933" spans="1:1">
      <c r="A5933" s="1" t="s">
        <v>6601</v>
      </c>
    </row>
    <row r="5934" spans="1:1">
      <c r="A5934" s="1" t="s">
        <v>6602</v>
      </c>
    </row>
    <row r="5935" spans="1:1">
      <c r="A5935" s="1" t="s">
        <v>6603</v>
      </c>
    </row>
    <row r="5936" spans="1:1">
      <c r="A5936" s="1" t="s">
        <v>6604</v>
      </c>
    </row>
    <row r="5937" spans="1:1">
      <c r="A5937" s="1" t="s">
        <v>6605</v>
      </c>
    </row>
    <row r="5938" spans="1:1">
      <c r="A5938" s="1" t="s">
        <v>6606</v>
      </c>
    </row>
    <row r="5939" spans="1:1">
      <c r="A5939" s="1" t="s">
        <v>6607</v>
      </c>
    </row>
    <row r="5940" spans="1:1">
      <c r="A5940" s="1" t="s">
        <v>6608</v>
      </c>
    </row>
    <row r="5941" spans="1:1">
      <c r="A5941" s="1" t="s">
        <v>6609</v>
      </c>
    </row>
    <row r="5942" spans="1:1">
      <c r="A5942" s="1" t="s">
        <v>6610</v>
      </c>
    </row>
    <row r="5943" spans="1:1">
      <c r="A5943" s="1" t="s">
        <v>6611</v>
      </c>
    </row>
    <row r="5944" spans="1:1">
      <c r="A5944" s="1" t="s">
        <v>6612</v>
      </c>
    </row>
    <row r="5945" spans="1:1">
      <c r="A5945" s="1" t="s">
        <v>6613</v>
      </c>
    </row>
    <row r="5946" spans="1:1">
      <c r="A5946" s="1" t="s">
        <v>6614</v>
      </c>
    </row>
    <row r="5947" spans="1:1">
      <c r="A5947" s="1" t="s">
        <v>6615</v>
      </c>
    </row>
    <row r="5948" spans="1:1">
      <c r="A5948" s="1" t="s">
        <v>6616</v>
      </c>
    </row>
    <row r="5949" spans="1:1">
      <c r="A5949" s="1" t="s">
        <v>6617</v>
      </c>
    </row>
    <row r="5950" spans="1:1">
      <c r="A5950" s="1" t="s">
        <v>6618</v>
      </c>
    </row>
    <row r="5951" spans="1:1">
      <c r="A5951" s="1" t="s">
        <v>6619</v>
      </c>
    </row>
    <row r="5952" spans="1:1">
      <c r="A5952" s="1" t="s">
        <v>6620</v>
      </c>
    </row>
    <row r="5953" spans="1:1">
      <c r="A5953" s="1" t="s">
        <v>6621</v>
      </c>
    </row>
    <row r="5954" spans="1:1">
      <c r="A5954" s="1" t="s">
        <v>6622</v>
      </c>
    </row>
    <row r="5955" spans="1:1">
      <c r="A5955" s="1" t="s">
        <v>6623</v>
      </c>
    </row>
    <row r="5956" spans="1:1">
      <c r="A5956" s="1" t="s">
        <v>6624</v>
      </c>
    </row>
    <row r="5957" spans="1:1">
      <c r="A5957" s="1" t="s">
        <v>6625</v>
      </c>
    </row>
    <row r="5958" spans="1:1">
      <c r="A5958" s="1" t="s">
        <v>6626</v>
      </c>
    </row>
    <row r="5959" spans="1:1">
      <c r="A5959" s="1" t="s">
        <v>6627</v>
      </c>
    </row>
    <row r="5960" spans="1:1">
      <c r="A5960" s="1" t="s">
        <v>6628</v>
      </c>
    </row>
    <row r="5961" spans="1:1">
      <c r="A5961" s="1" t="s">
        <v>6629</v>
      </c>
    </row>
    <row r="5962" spans="1:1">
      <c r="A5962" s="1" t="s">
        <v>6630</v>
      </c>
    </row>
    <row r="5963" spans="1:1">
      <c r="A5963" s="1" t="s">
        <v>6631</v>
      </c>
    </row>
    <row r="5964" spans="1:1">
      <c r="A5964" s="1" t="s">
        <v>6632</v>
      </c>
    </row>
    <row r="5965" spans="1:1">
      <c r="A5965" s="1" t="s">
        <v>6633</v>
      </c>
    </row>
    <row r="5966" spans="1:1">
      <c r="A5966" s="1" t="s">
        <v>6634</v>
      </c>
    </row>
    <row r="5967" spans="1:1">
      <c r="A5967" s="1" t="s">
        <v>6635</v>
      </c>
    </row>
    <row r="5968" spans="1:1">
      <c r="A5968" s="1" t="s">
        <v>6636</v>
      </c>
    </row>
    <row r="5969" spans="1:1">
      <c r="A5969" s="1" t="s">
        <v>6637</v>
      </c>
    </row>
    <row r="5970" spans="1:1">
      <c r="A5970" s="1" t="s">
        <v>6638</v>
      </c>
    </row>
    <row r="5971" spans="1:1">
      <c r="A5971" s="1" t="s">
        <v>6639</v>
      </c>
    </row>
    <row r="5972" spans="1:1">
      <c r="A5972" s="1" t="s">
        <v>6640</v>
      </c>
    </row>
    <row r="5973" spans="1:1">
      <c r="A5973" s="1" t="s">
        <v>6641</v>
      </c>
    </row>
    <row r="5974" spans="1:1">
      <c r="A5974" s="1" t="s">
        <v>6642</v>
      </c>
    </row>
    <row r="5975" spans="1:1">
      <c r="A5975" s="1" t="s">
        <v>6643</v>
      </c>
    </row>
    <row r="5976" spans="1:1">
      <c r="A5976" s="1" t="s">
        <v>6644</v>
      </c>
    </row>
    <row r="5977" spans="1:1">
      <c r="A5977" s="1" t="s">
        <v>6645</v>
      </c>
    </row>
    <row r="5978" spans="1:1">
      <c r="A5978" s="1" t="s">
        <v>6646</v>
      </c>
    </row>
    <row r="5979" spans="1:1">
      <c r="A5979" s="1" t="s">
        <v>6647</v>
      </c>
    </row>
    <row r="5980" spans="1:1">
      <c r="A5980" s="1" t="s">
        <v>6648</v>
      </c>
    </row>
    <row r="5981" spans="1:1">
      <c r="A5981" s="1" t="s">
        <v>6649</v>
      </c>
    </row>
    <row r="5982" spans="1:1">
      <c r="A5982" s="1" t="s">
        <v>6650</v>
      </c>
    </row>
    <row r="5983" spans="1:1">
      <c r="A5983" s="1" t="s">
        <v>6651</v>
      </c>
    </row>
    <row r="5984" spans="1:1">
      <c r="A5984" s="1" t="s">
        <v>6652</v>
      </c>
    </row>
    <row r="5985" spans="1:1">
      <c r="A5985" s="1" t="s">
        <v>6653</v>
      </c>
    </row>
    <row r="5986" spans="1:1">
      <c r="A5986" s="1" t="s">
        <v>6654</v>
      </c>
    </row>
    <row r="5987" spans="1:1">
      <c r="A5987" s="1" t="s">
        <v>6655</v>
      </c>
    </row>
    <row r="5988" spans="1:1">
      <c r="A5988" s="1" t="s">
        <v>6656</v>
      </c>
    </row>
    <row r="5989" spans="1:1">
      <c r="A5989" s="1" t="s">
        <v>6657</v>
      </c>
    </row>
    <row r="5990" spans="1:1">
      <c r="A5990" s="1" t="s">
        <v>6658</v>
      </c>
    </row>
    <row r="5991" spans="1:1">
      <c r="A5991" s="1" t="s">
        <v>6659</v>
      </c>
    </row>
    <row r="5992" spans="1:1">
      <c r="A5992" s="1" t="s">
        <v>6660</v>
      </c>
    </row>
    <row r="5993" spans="1:1">
      <c r="A5993" s="1" t="s">
        <v>6661</v>
      </c>
    </row>
    <row r="5994" spans="1:1">
      <c r="A5994" s="1" t="s">
        <v>6662</v>
      </c>
    </row>
    <row r="5995" spans="1:1">
      <c r="A5995" s="1" t="s">
        <v>6663</v>
      </c>
    </row>
    <row r="5996" spans="1:1">
      <c r="A5996" s="1" t="s">
        <v>6664</v>
      </c>
    </row>
    <row r="5997" spans="1:1">
      <c r="A5997" s="1" t="s">
        <v>6665</v>
      </c>
    </row>
    <row r="5998" spans="1:1">
      <c r="A5998" s="1" t="s">
        <v>6666</v>
      </c>
    </row>
    <row r="5999" spans="1:1">
      <c r="A5999" s="1" t="s">
        <v>6667</v>
      </c>
    </row>
    <row r="6000" spans="1:1">
      <c r="A6000" s="1" t="s">
        <v>6668</v>
      </c>
    </row>
    <row r="6001" spans="1:1">
      <c r="A6001" s="1" t="s">
        <v>6669</v>
      </c>
    </row>
    <row r="6002" spans="1:1">
      <c r="A6002" s="1" t="s">
        <v>6670</v>
      </c>
    </row>
    <row r="6003" spans="1:1">
      <c r="A6003" s="1" t="s">
        <v>6671</v>
      </c>
    </row>
    <row r="6004" spans="1:1">
      <c r="A6004" s="1" t="s">
        <v>6672</v>
      </c>
    </row>
    <row r="6005" spans="1:1">
      <c r="A6005" s="1" t="s">
        <v>6673</v>
      </c>
    </row>
    <row r="6006" spans="1:1">
      <c r="A6006" s="1" t="s">
        <v>6674</v>
      </c>
    </row>
    <row r="6007" spans="1:1">
      <c r="A6007" s="1" t="s">
        <v>6675</v>
      </c>
    </row>
    <row r="6008" spans="1:1">
      <c r="A6008" s="1" t="s">
        <v>6676</v>
      </c>
    </row>
    <row r="6009" spans="1:1">
      <c r="A6009" s="1" t="s">
        <v>6677</v>
      </c>
    </row>
    <row r="6010" spans="1:1">
      <c r="A6010" s="1" t="s">
        <v>6678</v>
      </c>
    </row>
    <row r="6011" spans="1:1">
      <c r="A6011" s="1" t="s">
        <v>6679</v>
      </c>
    </row>
    <row r="6012" spans="1:1">
      <c r="A6012" s="1" t="s">
        <v>6680</v>
      </c>
    </row>
    <row r="6013" spans="1:1">
      <c r="A6013" s="1" t="s">
        <v>6681</v>
      </c>
    </row>
    <row r="6014" spans="1:1">
      <c r="A6014" s="1" t="s">
        <v>6682</v>
      </c>
    </row>
    <row r="6015" spans="1:1">
      <c r="A6015" s="1" t="s">
        <v>6683</v>
      </c>
    </row>
    <row r="6016" spans="1:1">
      <c r="A6016" s="1" t="s">
        <v>6684</v>
      </c>
    </row>
    <row r="6017" spans="1:1">
      <c r="A6017" s="1" t="s">
        <v>6685</v>
      </c>
    </row>
    <row r="6018" spans="1:1">
      <c r="A6018" s="1" t="s">
        <v>6686</v>
      </c>
    </row>
    <row r="6019" spans="1:1">
      <c r="A6019" s="1" t="s">
        <v>6687</v>
      </c>
    </row>
    <row r="6020" spans="1:1">
      <c r="A6020" s="1" t="s">
        <v>6688</v>
      </c>
    </row>
    <row r="6021" spans="1:1">
      <c r="A6021" s="1" t="s">
        <v>6689</v>
      </c>
    </row>
    <row r="6022" spans="1:1">
      <c r="A6022" s="1" t="s">
        <v>6690</v>
      </c>
    </row>
    <row r="6023" spans="1:1">
      <c r="A6023" s="1" t="s">
        <v>6691</v>
      </c>
    </row>
    <row r="6024" spans="1:1">
      <c r="A6024" s="1" t="s">
        <v>6692</v>
      </c>
    </row>
    <row r="6025" spans="1:1">
      <c r="A6025" s="1" t="s">
        <v>6693</v>
      </c>
    </row>
    <row r="6026" spans="1:1">
      <c r="A6026" s="1" t="s">
        <v>6694</v>
      </c>
    </row>
    <row r="6027" spans="1:1">
      <c r="A6027" s="1" t="s">
        <v>6695</v>
      </c>
    </row>
    <row r="6028" spans="1:1">
      <c r="A6028" s="1" t="s">
        <v>6696</v>
      </c>
    </row>
    <row r="6029" spans="1:1">
      <c r="A6029" s="1" t="s">
        <v>6697</v>
      </c>
    </row>
    <row r="6030" spans="1:1">
      <c r="A6030" s="1" t="s">
        <v>6698</v>
      </c>
    </row>
    <row r="6031" spans="1:1">
      <c r="A6031" s="1" t="s">
        <v>6699</v>
      </c>
    </row>
    <row r="6032" spans="1:1">
      <c r="A6032" s="1" t="s">
        <v>6700</v>
      </c>
    </row>
    <row r="6033" spans="1:1">
      <c r="A6033" s="1" t="s">
        <v>6701</v>
      </c>
    </row>
    <row r="6034" spans="1:1">
      <c r="A6034" s="1" t="s">
        <v>6702</v>
      </c>
    </row>
    <row r="6035" spans="1:1">
      <c r="A6035" s="1" t="s">
        <v>6703</v>
      </c>
    </row>
    <row r="6036" spans="1:1">
      <c r="A6036" s="1" t="s">
        <v>6704</v>
      </c>
    </row>
    <row r="6037" spans="1:1">
      <c r="A6037" s="1" t="s">
        <v>6705</v>
      </c>
    </row>
    <row r="6038" spans="1:1">
      <c r="A6038" s="1" t="s">
        <v>6706</v>
      </c>
    </row>
    <row r="6039" spans="1:1">
      <c r="A6039" s="1" t="s">
        <v>6707</v>
      </c>
    </row>
    <row r="6040" spans="1:1">
      <c r="A6040" s="1" t="s">
        <v>6708</v>
      </c>
    </row>
    <row r="6041" spans="1:1">
      <c r="A6041" s="1" t="s">
        <v>6709</v>
      </c>
    </row>
    <row r="6042" spans="1:1">
      <c r="A6042" s="1" t="s">
        <v>6710</v>
      </c>
    </row>
    <row r="6043" spans="1:1">
      <c r="A6043" s="1" t="s">
        <v>6711</v>
      </c>
    </row>
    <row r="6044" spans="1:1">
      <c r="A6044" s="1" t="s">
        <v>6712</v>
      </c>
    </row>
    <row r="6045" spans="1:1">
      <c r="A6045" s="1" t="s">
        <v>6713</v>
      </c>
    </row>
    <row r="6046" spans="1:1">
      <c r="A6046" s="1" t="s">
        <v>6714</v>
      </c>
    </row>
    <row r="6047" spans="1:1">
      <c r="A6047" s="1" t="s">
        <v>6715</v>
      </c>
    </row>
    <row r="6048" spans="1:1">
      <c r="A6048" s="1" t="s">
        <v>6716</v>
      </c>
    </row>
    <row r="6049" spans="1:1">
      <c r="A6049" s="1" t="s">
        <v>6717</v>
      </c>
    </row>
    <row r="6050" spans="1:1">
      <c r="A6050" s="1" t="s">
        <v>6718</v>
      </c>
    </row>
    <row r="6051" spans="1:1">
      <c r="A6051" s="1" t="s">
        <v>6719</v>
      </c>
    </row>
    <row r="6052" spans="1:1">
      <c r="A6052" s="1" t="s">
        <v>6720</v>
      </c>
    </row>
    <row r="6053" spans="1:1">
      <c r="A6053" s="1" t="s">
        <v>6721</v>
      </c>
    </row>
    <row r="6054" spans="1:1">
      <c r="A6054" s="1" t="s">
        <v>6722</v>
      </c>
    </row>
    <row r="6055" spans="1:1">
      <c r="A6055" s="1" t="s">
        <v>6723</v>
      </c>
    </row>
    <row r="6056" spans="1:1">
      <c r="A6056" s="1" t="s">
        <v>6724</v>
      </c>
    </row>
    <row r="6057" spans="1:1">
      <c r="A6057" s="1" t="s">
        <v>6725</v>
      </c>
    </row>
    <row r="6058" spans="1:1">
      <c r="A6058" s="1" t="s">
        <v>6726</v>
      </c>
    </row>
    <row r="6059" spans="1:1">
      <c r="A6059" s="1" t="s">
        <v>6727</v>
      </c>
    </row>
    <row r="6060" spans="1:1">
      <c r="A6060" s="1" t="s">
        <v>6728</v>
      </c>
    </row>
    <row r="6061" spans="1:1">
      <c r="A6061" s="1" t="s">
        <v>6729</v>
      </c>
    </row>
    <row r="6062" spans="1:1">
      <c r="A6062" s="1" t="s">
        <v>6730</v>
      </c>
    </row>
    <row r="6063" spans="1:1">
      <c r="A6063" s="1" t="s">
        <v>6731</v>
      </c>
    </row>
    <row r="6064" spans="1:1">
      <c r="A6064" s="1" t="s">
        <v>6732</v>
      </c>
    </row>
    <row r="6065" spans="1:1">
      <c r="A6065" s="1" t="s">
        <v>6733</v>
      </c>
    </row>
    <row r="6066" spans="1:1">
      <c r="A6066" s="1" t="s">
        <v>6734</v>
      </c>
    </row>
    <row r="6067" spans="1:1">
      <c r="A6067" s="1" t="s">
        <v>6735</v>
      </c>
    </row>
    <row r="6068" spans="1:1">
      <c r="A6068" s="1" t="s">
        <v>6736</v>
      </c>
    </row>
    <row r="6069" spans="1:1">
      <c r="A6069" s="1" t="s">
        <v>6737</v>
      </c>
    </row>
    <row r="6070" spans="1:1">
      <c r="A6070" s="1" t="s">
        <v>6738</v>
      </c>
    </row>
    <row r="6071" spans="1:1">
      <c r="A6071" s="1" t="s">
        <v>6739</v>
      </c>
    </row>
    <row r="6072" spans="1:1">
      <c r="A6072" s="1" t="s">
        <v>6740</v>
      </c>
    </row>
    <row r="6073" spans="1:1">
      <c r="A6073" s="1" t="s">
        <v>6741</v>
      </c>
    </row>
    <row r="6074" spans="1:1">
      <c r="A6074" s="1" t="s">
        <v>6742</v>
      </c>
    </row>
    <row r="6075" spans="1:1">
      <c r="A6075" s="1" t="s">
        <v>6743</v>
      </c>
    </row>
    <row r="6076" spans="1:1">
      <c r="A6076" s="1" t="s">
        <v>6744</v>
      </c>
    </row>
    <row r="6077" spans="1:1">
      <c r="A6077" s="1" t="s">
        <v>6745</v>
      </c>
    </row>
    <row r="6078" spans="1:1">
      <c r="A6078" s="1" t="s">
        <v>6746</v>
      </c>
    </row>
    <row r="6079" spans="1:1">
      <c r="A6079" s="1" t="s">
        <v>6747</v>
      </c>
    </row>
    <row r="6080" spans="1:1">
      <c r="A6080" s="1" t="s">
        <v>6748</v>
      </c>
    </row>
    <row r="6081" spans="1:1">
      <c r="A6081" s="1" t="s">
        <v>6749</v>
      </c>
    </row>
    <row r="6082" spans="1:1">
      <c r="A6082" s="1" t="s">
        <v>6750</v>
      </c>
    </row>
    <row r="6083" spans="1:1">
      <c r="A6083" s="1" t="s">
        <v>6751</v>
      </c>
    </row>
    <row r="6084" spans="1:1">
      <c r="A6084" s="1" t="s">
        <v>6752</v>
      </c>
    </row>
    <row r="6085" spans="1:1">
      <c r="A6085" s="1" t="s">
        <v>6753</v>
      </c>
    </row>
    <row r="6086" spans="1:1">
      <c r="A6086" s="1" t="s">
        <v>6754</v>
      </c>
    </row>
    <row r="6087" spans="1:1">
      <c r="A6087" s="1" t="s">
        <v>6755</v>
      </c>
    </row>
    <row r="6088" spans="1:1">
      <c r="A6088" s="1" t="s">
        <v>6756</v>
      </c>
    </row>
    <row r="6089" spans="1:1">
      <c r="A6089" s="1" t="s">
        <v>6757</v>
      </c>
    </row>
    <row r="6090" spans="1:1">
      <c r="A6090" s="1" t="s">
        <v>6758</v>
      </c>
    </row>
    <row r="6091" spans="1:1">
      <c r="A6091" s="1" t="s">
        <v>6759</v>
      </c>
    </row>
    <row r="6092" spans="1:1">
      <c r="A6092" s="1" t="s">
        <v>6760</v>
      </c>
    </row>
    <row r="6093" spans="1:1">
      <c r="A6093" s="1" t="s">
        <v>6761</v>
      </c>
    </row>
    <row r="6094" spans="1:1">
      <c r="A6094" s="1" t="s">
        <v>6762</v>
      </c>
    </row>
    <row r="6095" spans="1:1">
      <c r="A6095" s="1" t="s">
        <v>6763</v>
      </c>
    </row>
    <row r="6096" spans="1:1">
      <c r="A6096" s="1" t="s">
        <v>6764</v>
      </c>
    </row>
    <row r="6097" spans="1:1">
      <c r="A6097" s="1" t="s">
        <v>6765</v>
      </c>
    </row>
    <row r="6098" spans="1:1">
      <c r="A6098" s="1" t="s">
        <v>6766</v>
      </c>
    </row>
    <row r="6099" spans="1:1">
      <c r="A6099" s="1" t="s">
        <v>6767</v>
      </c>
    </row>
    <row r="6100" spans="1:1">
      <c r="A6100" s="1" t="s">
        <v>6768</v>
      </c>
    </row>
    <row r="6101" spans="1:1">
      <c r="A6101" s="1" t="s">
        <v>6769</v>
      </c>
    </row>
    <row r="6102" spans="1:1">
      <c r="A6102" s="1" t="s">
        <v>6770</v>
      </c>
    </row>
    <row r="6103" spans="1:1">
      <c r="A6103" s="1" t="s">
        <v>6771</v>
      </c>
    </row>
    <row r="6104" spans="1:1">
      <c r="A6104" s="1" t="s">
        <v>6772</v>
      </c>
    </row>
    <row r="6105" spans="1:1">
      <c r="A6105" s="1" t="s">
        <v>6773</v>
      </c>
    </row>
    <row r="6106" spans="1:1">
      <c r="A6106" s="1" t="s">
        <v>6774</v>
      </c>
    </row>
    <row r="6107" spans="1:1">
      <c r="A6107" s="1" t="s">
        <v>6775</v>
      </c>
    </row>
    <row r="6108" spans="1:1">
      <c r="A6108" s="1" t="s">
        <v>6776</v>
      </c>
    </row>
    <row r="6109" spans="1:1">
      <c r="A6109" s="1" t="s">
        <v>6777</v>
      </c>
    </row>
    <row r="6110" spans="1:1">
      <c r="A6110" s="1" t="s">
        <v>6778</v>
      </c>
    </row>
    <row r="6111" spans="1:1">
      <c r="A6111" s="1" t="s">
        <v>6779</v>
      </c>
    </row>
    <row r="6112" spans="1:1">
      <c r="A6112" s="1" t="s">
        <v>6780</v>
      </c>
    </row>
    <row r="6113" spans="1:1">
      <c r="A6113" s="1" t="s">
        <v>6781</v>
      </c>
    </row>
    <row r="6114" spans="1:1">
      <c r="A6114" s="1" t="s">
        <v>6782</v>
      </c>
    </row>
    <row r="6115" spans="1:1">
      <c r="A6115" s="1" t="s">
        <v>6783</v>
      </c>
    </row>
    <row r="6116" spans="1:1">
      <c r="A6116" s="1" t="s">
        <v>6784</v>
      </c>
    </row>
    <row r="6117" spans="1:1">
      <c r="A6117" s="1" t="s">
        <v>6785</v>
      </c>
    </row>
    <row r="6118" spans="1:1">
      <c r="A6118" s="1" t="s">
        <v>6786</v>
      </c>
    </row>
    <row r="6119" spans="1:1">
      <c r="A6119" s="1" t="s">
        <v>6787</v>
      </c>
    </row>
    <row r="6120" spans="1:1">
      <c r="A6120" s="1" t="s">
        <v>6788</v>
      </c>
    </row>
    <row r="6121" spans="1:1">
      <c r="A6121" s="1" t="s">
        <v>6789</v>
      </c>
    </row>
    <row r="6122" spans="1:1">
      <c r="A6122" s="1" t="s">
        <v>6790</v>
      </c>
    </row>
    <row r="6123" spans="1:1">
      <c r="A6123" s="1" t="s">
        <v>6791</v>
      </c>
    </row>
    <row r="6124" spans="1:1">
      <c r="A6124" s="1" t="s">
        <v>6792</v>
      </c>
    </row>
    <row r="6125" spans="1:1">
      <c r="A6125" s="1" t="s">
        <v>6793</v>
      </c>
    </row>
    <row r="6126" spans="1:1">
      <c r="A6126" s="1" t="s">
        <v>6794</v>
      </c>
    </row>
    <row r="6127" spans="1:1">
      <c r="A6127" s="1" t="s">
        <v>6795</v>
      </c>
    </row>
    <row r="6128" spans="1:1">
      <c r="A6128" s="1" t="s">
        <v>6796</v>
      </c>
    </row>
    <row r="6129" spans="1:1">
      <c r="A6129" s="1" t="s">
        <v>6797</v>
      </c>
    </row>
    <row r="6130" spans="1:1">
      <c r="A6130" s="1" t="s">
        <v>6798</v>
      </c>
    </row>
    <row r="6131" spans="1:1">
      <c r="A6131" s="1" t="s">
        <v>6799</v>
      </c>
    </row>
    <row r="6132" spans="1:1">
      <c r="A6132" s="1" t="s">
        <v>6800</v>
      </c>
    </row>
    <row r="6133" spans="1:1">
      <c r="A6133" s="1" t="s">
        <v>6801</v>
      </c>
    </row>
    <row r="6134" spans="1:1">
      <c r="A6134" s="1" t="s">
        <v>6802</v>
      </c>
    </row>
    <row r="6135" spans="1:1">
      <c r="A6135" s="1" t="s">
        <v>6803</v>
      </c>
    </row>
    <row r="6136" spans="1:1">
      <c r="A6136" s="1" t="s">
        <v>6804</v>
      </c>
    </row>
    <row r="6137" spans="1:1">
      <c r="A6137" s="1" t="s">
        <v>6805</v>
      </c>
    </row>
    <row r="6138" spans="1:1">
      <c r="A6138" s="1" t="s">
        <v>6806</v>
      </c>
    </row>
    <row r="6139" spans="1:1">
      <c r="A6139" s="1" t="s">
        <v>6807</v>
      </c>
    </row>
    <row r="6140" spans="1:1">
      <c r="A6140" s="1" t="s">
        <v>6808</v>
      </c>
    </row>
    <row r="6141" spans="1:1">
      <c r="A6141" s="1" t="s">
        <v>6809</v>
      </c>
    </row>
    <row r="6142" spans="1:1">
      <c r="A6142" s="1" t="s">
        <v>6810</v>
      </c>
    </row>
    <row r="6143" spans="1:1">
      <c r="A6143" s="1" t="s">
        <v>6811</v>
      </c>
    </row>
    <row r="6144" spans="1:1">
      <c r="A6144" s="1" t="s">
        <v>6812</v>
      </c>
    </row>
    <row r="6145" spans="1:1">
      <c r="A6145" s="1" t="s">
        <v>6813</v>
      </c>
    </row>
    <row r="6146" spans="1:1">
      <c r="A6146" s="1" t="s">
        <v>6814</v>
      </c>
    </row>
    <row r="6147" spans="1:1">
      <c r="A6147" s="1" t="s">
        <v>6815</v>
      </c>
    </row>
    <row r="6148" spans="1:1">
      <c r="A6148" s="1" t="s">
        <v>6816</v>
      </c>
    </row>
    <row r="6149" spans="1:1">
      <c r="A6149" s="1" t="s">
        <v>6817</v>
      </c>
    </row>
    <row r="6150" spans="1:1">
      <c r="A6150" s="1" t="s">
        <v>6818</v>
      </c>
    </row>
    <row r="6151" spans="1:1">
      <c r="A6151" s="1" t="s">
        <v>6819</v>
      </c>
    </row>
    <row r="6152" spans="1:1">
      <c r="A6152" s="1" t="s">
        <v>6820</v>
      </c>
    </row>
    <row r="6153" spans="1:1">
      <c r="A6153" s="1" t="s">
        <v>6821</v>
      </c>
    </row>
    <row r="6154" spans="1:1">
      <c r="A6154" s="1" t="s">
        <v>6822</v>
      </c>
    </row>
    <row r="6155" spans="1:1">
      <c r="A6155" s="1" t="s">
        <v>6823</v>
      </c>
    </row>
    <row r="6156" spans="1:1">
      <c r="A6156" s="1" t="s">
        <v>6824</v>
      </c>
    </row>
    <row r="6157" spans="1:1">
      <c r="A6157" s="1" t="s">
        <v>6825</v>
      </c>
    </row>
    <row r="6158" spans="1:1">
      <c r="A6158" s="1" t="s">
        <v>6826</v>
      </c>
    </row>
    <row r="6159" spans="1:1">
      <c r="A6159" s="1" t="s">
        <v>6827</v>
      </c>
    </row>
    <row r="6160" spans="1:1">
      <c r="A6160" s="1" t="s">
        <v>6828</v>
      </c>
    </row>
    <row r="6161" spans="1:1">
      <c r="A6161" s="1" t="s">
        <v>6829</v>
      </c>
    </row>
    <row r="6162" spans="1:1">
      <c r="A6162" s="1" t="s">
        <v>6830</v>
      </c>
    </row>
    <row r="6163" spans="1:1">
      <c r="A6163" s="1" t="s">
        <v>6831</v>
      </c>
    </row>
    <row r="6164" spans="1:1">
      <c r="A6164" s="1" t="s">
        <v>6832</v>
      </c>
    </row>
    <row r="6165" spans="1:1">
      <c r="A6165" s="1" t="s">
        <v>6833</v>
      </c>
    </row>
    <row r="6166" spans="1:1">
      <c r="A6166" s="1" t="s">
        <v>6834</v>
      </c>
    </row>
    <row r="6167" spans="1:1">
      <c r="A6167" s="1" t="s">
        <v>6835</v>
      </c>
    </row>
    <row r="6168" spans="1:1">
      <c r="A6168" s="1" t="s">
        <v>6836</v>
      </c>
    </row>
    <row r="6169" spans="1:1">
      <c r="A6169" s="1" t="s">
        <v>6837</v>
      </c>
    </row>
    <row r="6170" spans="1:1">
      <c r="A6170" s="1" t="s">
        <v>6838</v>
      </c>
    </row>
    <row r="6171" spans="1:1">
      <c r="A6171" s="1" t="s">
        <v>6839</v>
      </c>
    </row>
    <row r="6172" spans="1:1">
      <c r="A6172" s="1" t="s">
        <v>6840</v>
      </c>
    </row>
    <row r="6173" spans="1:1">
      <c r="A6173" s="1" t="s">
        <v>6841</v>
      </c>
    </row>
    <row r="6174" spans="1:1">
      <c r="A6174" s="1" t="s">
        <v>6842</v>
      </c>
    </row>
    <row r="6175" spans="1:1">
      <c r="A6175" s="1" t="s">
        <v>6843</v>
      </c>
    </row>
    <row r="6176" spans="1:1">
      <c r="A6176" s="1" t="s">
        <v>6844</v>
      </c>
    </row>
    <row r="6177" spans="1:1">
      <c r="A6177" s="1" t="s">
        <v>6845</v>
      </c>
    </row>
    <row r="6178" spans="1:1">
      <c r="A6178" s="1" t="s">
        <v>6846</v>
      </c>
    </row>
    <row r="6179" spans="1:1">
      <c r="A6179" s="1" t="s">
        <v>6847</v>
      </c>
    </row>
    <row r="6180" spans="1:1">
      <c r="A6180" s="1" t="s">
        <v>6848</v>
      </c>
    </row>
    <row r="6181" spans="1:1">
      <c r="A6181" s="1" t="s">
        <v>6849</v>
      </c>
    </row>
    <row r="6182" spans="1:1">
      <c r="A6182" s="1" t="s">
        <v>6850</v>
      </c>
    </row>
    <row r="6183" spans="1:1">
      <c r="A6183" s="1" t="s">
        <v>6851</v>
      </c>
    </row>
    <row r="6184" spans="1:1">
      <c r="A6184" s="1" t="s">
        <v>6852</v>
      </c>
    </row>
    <row r="6185" spans="1:1">
      <c r="A6185" s="1" t="s">
        <v>6853</v>
      </c>
    </row>
    <row r="6186" spans="1:1">
      <c r="A6186" s="1" t="s">
        <v>6854</v>
      </c>
    </row>
    <row r="6187" spans="1:1">
      <c r="A6187" s="1" t="s">
        <v>6855</v>
      </c>
    </row>
    <row r="6188" spans="1:1">
      <c r="A6188" s="1" t="s">
        <v>6856</v>
      </c>
    </row>
    <row r="6189" spans="1:1">
      <c r="A6189" s="1" t="s">
        <v>6857</v>
      </c>
    </row>
    <row r="6190" spans="1:1">
      <c r="A6190" s="1" t="s">
        <v>6858</v>
      </c>
    </row>
    <row r="6191" spans="1:1">
      <c r="A6191" s="1" t="s">
        <v>6859</v>
      </c>
    </row>
    <row r="6192" spans="1:1">
      <c r="A6192" s="1" t="s">
        <v>6860</v>
      </c>
    </row>
    <row r="6193" spans="1:1">
      <c r="A6193" s="1" t="s">
        <v>6861</v>
      </c>
    </row>
    <row r="6194" spans="1:1">
      <c r="A6194" s="1" t="s">
        <v>6862</v>
      </c>
    </row>
    <row r="6195" spans="1:1">
      <c r="A6195" s="1" t="s">
        <v>6863</v>
      </c>
    </row>
    <row r="6196" spans="1:1">
      <c r="A6196" s="1" t="s">
        <v>6864</v>
      </c>
    </row>
    <row r="6197" spans="1:1">
      <c r="A6197" s="1" t="s">
        <v>6865</v>
      </c>
    </row>
    <row r="6198" spans="1:1">
      <c r="A6198" s="1" t="s">
        <v>6866</v>
      </c>
    </row>
    <row r="6199" spans="1:1">
      <c r="A6199" s="1" t="s">
        <v>6867</v>
      </c>
    </row>
    <row r="6200" spans="1:1">
      <c r="A6200" s="1" t="s">
        <v>6868</v>
      </c>
    </row>
    <row r="6201" spans="1:1">
      <c r="A6201" s="1" t="s">
        <v>6869</v>
      </c>
    </row>
    <row r="6202" spans="1:1">
      <c r="A6202" s="1" t="s">
        <v>6870</v>
      </c>
    </row>
    <row r="6203" spans="1:1">
      <c r="A6203" s="1" t="s">
        <v>6871</v>
      </c>
    </row>
    <row r="6204" spans="1:1">
      <c r="A6204" s="1" t="s">
        <v>6872</v>
      </c>
    </row>
    <row r="6205" spans="1:1">
      <c r="A6205" s="1" t="s">
        <v>6873</v>
      </c>
    </row>
    <row r="6206" spans="1:1">
      <c r="A6206" s="1" t="s">
        <v>6874</v>
      </c>
    </row>
    <row r="6207" spans="1:1">
      <c r="A6207" s="1" t="s">
        <v>6875</v>
      </c>
    </row>
    <row r="6208" spans="1:1">
      <c r="A6208" s="1" t="s">
        <v>6876</v>
      </c>
    </row>
    <row r="6209" spans="1:1">
      <c r="A6209" s="1" t="s">
        <v>6877</v>
      </c>
    </row>
    <row r="6210" spans="1:1">
      <c r="A6210" s="1" t="s">
        <v>6878</v>
      </c>
    </row>
    <row r="6211" spans="1:1">
      <c r="A6211" s="1" t="s">
        <v>6879</v>
      </c>
    </row>
    <row r="6212" spans="1:1">
      <c r="A6212" s="1" t="s">
        <v>6880</v>
      </c>
    </row>
    <row r="6213" spans="1:1">
      <c r="A6213" s="1" t="s">
        <v>6881</v>
      </c>
    </row>
    <row r="6214" spans="1:1">
      <c r="A6214" s="1" t="s">
        <v>6882</v>
      </c>
    </row>
    <row r="6215" spans="1:1">
      <c r="A6215" s="1" t="s">
        <v>6883</v>
      </c>
    </row>
    <row r="6216" spans="1:1">
      <c r="A6216" s="1" t="s">
        <v>6884</v>
      </c>
    </row>
    <row r="6217" spans="1:1">
      <c r="A6217" s="1" t="s">
        <v>6885</v>
      </c>
    </row>
    <row r="6218" spans="1:1">
      <c r="A6218" s="1" t="s">
        <v>6886</v>
      </c>
    </row>
    <row r="6219" spans="1:1">
      <c r="A6219" s="1" t="s">
        <v>6887</v>
      </c>
    </row>
    <row r="6220" spans="1:1">
      <c r="A6220" s="1" t="s">
        <v>6888</v>
      </c>
    </row>
    <row r="6221" spans="1:1">
      <c r="A6221" s="1" t="s">
        <v>6889</v>
      </c>
    </row>
    <row r="6222" spans="1:1">
      <c r="A6222" s="1" t="s">
        <v>6890</v>
      </c>
    </row>
    <row r="6223" spans="1:1">
      <c r="A6223" s="1" t="s">
        <v>6891</v>
      </c>
    </row>
    <row r="6224" spans="1:1">
      <c r="A6224" s="1" t="s">
        <v>6892</v>
      </c>
    </row>
    <row r="6225" spans="1:1">
      <c r="A6225" s="1" t="s">
        <v>6893</v>
      </c>
    </row>
    <row r="6226" spans="1:1">
      <c r="A6226" s="1" t="s">
        <v>6894</v>
      </c>
    </row>
    <row r="6227" spans="1:1">
      <c r="A6227" s="1" t="s">
        <v>6895</v>
      </c>
    </row>
    <row r="6228" spans="1:1">
      <c r="A6228" s="1" t="s">
        <v>6896</v>
      </c>
    </row>
    <row r="6229" spans="1:1">
      <c r="A6229" s="1" t="s">
        <v>6897</v>
      </c>
    </row>
    <row r="6230" spans="1:1">
      <c r="A6230" s="1" t="s">
        <v>6898</v>
      </c>
    </row>
    <row r="6231" spans="1:1">
      <c r="A6231" s="1" t="s">
        <v>6899</v>
      </c>
    </row>
    <row r="6232" spans="1:1">
      <c r="A6232" s="1" t="s">
        <v>6900</v>
      </c>
    </row>
    <row r="6233" spans="1:1">
      <c r="A6233" s="1" t="s">
        <v>6901</v>
      </c>
    </row>
    <row r="6234" spans="1:1">
      <c r="A6234" s="1" t="s">
        <v>6902</v>
      </c>
    </row>
    <row r="6235" spans="1:1">
      <c r="A6235" s="1" t="s">
        <v>6903</v>
      </c>
    </row>
    <row r="6236" spans="1:1">
      <c r="A6236" s="1" t="s">
        <v>6904</v>
      </c>
    </row>
    <row r="6237" spans="1:1">
      <c r="A6237" s="1" t="s">
        <v>6905</v>
      </c>
    </row>
    <row r="6238" spans="1:1">
      <c r="A6238" s="1" t="s">
        <v>6906</v>
      </c>
    </row>
    <row r="6239" spans="1:1">
      <c r="A6239" s="1" t="s">
        <v>6907</v>
      </c>
    </row>
    <row r="6240" spans="1:1">
      <c r="A6240" s="1" t="s">
        <v>6908</v>
      </c>
    </row>
    <row r="6241" spans="1:1">
      <c r="A6241" s="1" t="s">
        <v>6909</v>
      </c>
    </row>
    <row r="6242" spans="1:1">
      <c r="A6242" s="1" t="s">
        <v>6910</v>
      </c>
    </row>
    <row r="6243" spans="1:1">
      <c r="A6243" s="1" t="s">
        <v>6911</v>
      </c>
    </row>
    <row r="6244" spans="1:1">
      <c r="A6244" s="1" t="s">
        <v>6912</v>
      </c>
    </row>
    <row r="6245" spans="1:1">
      <c r="A6245" s="1" t="s">
        <v>6913</v>
      </c>
    </row>
    <row r="6246" spans="1:1">
      <c r="A6246" s="1" t="s">
        <v>6914</v>
      </c>
    </row>
    <row r="6247" spans="1:1">
      <c r="A6247" s="1" t="s">
        <v>6915</v>
      </c>
    </row>
    <row r="6248" spans="1:1">
      <c r="A6248" s="1" t="s">
        <v>6916</v>
      </c>
    </row>
    <row r="6249" spans="1:1">
      <c r="A6249" s="1" t="s">
        <v>6917</v>
      </c>
    </row>
    <row r="6250" spans="1:1">
      <c r="A6250" s="1" t="s">
        <v>6918</v>
      </c>
    </row>
    <row r="6251" spans="1:1">
      <c r="A6251" s="1" t="s">
        <v>6919</v>
      </c>
    </row>
    <row r="6252" spans="1:1">
      <c r="A6252" s="1" t="s">
        <v>6920</v>
      </c>
    </row>
    <row r="6253" spans="1:1">
      <c r="A6253" s="1" t="s">
        <v>6921</v>
      </c>
    </row>
    <row r="6254" spans="1:1">
      <c r="A6254" s="1" t="s">
        <v>6922</v>
      </c>
    </row>
    <row r="6255" spans="1:1">
      <c r="A6255" s="1" t="s">
        <v>6923</v>
      </c>
    </row>
    <row r="6256" spans="1:1">
      <c r="A6256" s="1" t="s">
        <v>6924</v>
      </c>
    </row>
    <row r="6257" spans="1:1">
      <c r="A6257" s="1" t="s">
        <v>6925</v>
      </c>
    </row>
    <row r="6258" spans="1:1">
      <c r="A6258" s="1" t="s">
        <v>6926</v>
      </c>
    </row>
    <row r="6259" spans="1:1">
      <c r="A6259" s="1" t="s">
        <v>6927</v>
      </c>
    </row>
    <row r="6260" spans="1:1">
      <c r="A6260" s="1" t="s">
        <v>6928</v>
      </c>
    </row>
    <row r="6261" spans="1:1">
      <c r="A6261" s="1" t="s">
        <v>6929</v>
      </c>
    </row>
    <row r="6262" spans="1:1">
      <c r="A6262" s="1" t="s">
        <v>6930</v>
      </c>
    </row>
    <row r="6263" spans="1:1">
      <c r="A6263" s="1" t="s">
        <v>6931</v>
      </c>
    </row>
    <row r="6264" spans="1:1">
      <c r="A6264" s="1" t="s">
        <v>6932</v>
      </c>
    </row>
    <row r="6265" spans="1:1">
      <c r="A6265" s="1" t="s">
        <v>6933</v>
      </c>
    </row>
    <row r="6266" spans="1:1">
      <c r="A6266" s="1" t="s">
        <v>6934</v>
      </c>
    </row>
    <row r="6267" spans="1:1">
      <c r="A6267" s="1" t="s">
        <v>6935</v>
      </c>
    </row>
    <row r="6268" spans="1:1">
      <c r="A6268" s="1" t="s">
        <v>6936</v>
      </c>
    </row>
    <row r="6269" spans="1:1">
      <c r="A6269" s="1" t="s">
        <v>6937</v>
      </c>
    </row>
    <row r="6270" spans="1:1">
      <c r="A6270" s="1" t="s">
        <v>6938</v>
      </c>
    </row>
    <row r="6271" spans="1:1">
      <c r="A6271" s="1" t="s">
        <v>6939</v>
      </c>
    </row>
    <row r="6272" spans="1:1">
      <c r="A6272" s="1" t="s">
        <v>6940</v>
      </c>
    </row>
    <row r="6273" spans="1:1">
      <c r="A6273" s="1" t="s">
        <v>6941</v>
      </c>
    </row>
    <row r="6274" spans="1:1">
      <c r="A6274" s="1" t="s">
        <v>6942</v>
      </c>
    </row>
    <row r="6275" spans="1:1">
      <c r="A6275" s="1" t="s">
        <v>6943</v>
      </c>
    </row>
    <row r="6276" spans="1:1">
      <c r="A6276" s="1" t="s">
        <v>6944</v>
      </c>
    </row>
    <row r="6277" spans="1:1">
      <c r="A6277" s="1" t="s">
        <v>6945</v>
      </c>
    </row>
    <row r="6278" spans="1:1">
      <c r="A6278" s="1" t="s">
        <v>6946</v>
      </c>
    </row>
    <row r="6279" spans="1:1">
      <c r="A6279" s="1" t="s">
        <v>6947</v>
      </c>
    </row>
    <row r="6280" spans="1:1">
      <c r="A6280" s="1" t="s">
        <v>6948</v>
      </c>
    </row>
    <row r="6281" spans="1:1">
      <c r="A6281" s="1" t="s">
        <v>6949</v>
      </c>
    </row>
    <row r="6282" spans="1:1">
      <c r="A6282" s="1" t="s">
        <v>6950</v>
      </c>
    </row>
    <row r="6283" spans="1:1">
      <c r="A6283" s="1" t="s">
        <v>6951</v>
      </c>
    </row>
    <row r="6284" spans="1:1">
      <c r="A6284" s="1" t="s">
        <v>6952</v>
      </c>
    </row>
    <row r="6285" spans="1:1">
      <c r="A6285" s="1" t="s">
        <v>6953</v>
      </c>
    </row>
    <row r="6286" spans="1:1">
      <c r="A6286" s="1" t="s">
        <v>6954</v>
      </c>
    </row>
    <row r="6287" spans="1:1">
      <c r="A6287" s="1" t="s">
        <v>6955</v>
      </c>
    </row>
    <row r="6288" spans="1:1">
      <c r="A6288" s="1" t="s">
        <v>6956</v>
      </c>
    </row>
    <row r="6289" spans="1:1">
      <c r="A6289" s="1" t="s">
        <v>6957</v>
      </c>
    </row>
    <row r="6290" spans="1:1">
      <c r="A6290" s="1" t="s">
        <v>6958</v>
      </c>
    </row>
    <row r="6291" spans="1:1">
      <c r="A6291" s="1" t="s">
        <v>6959</v>
      </c>
    </row>
    <row r="6292" spans="1:1">
      <c r="A6292" s="1" t="s">
        <v>6960</v>
      </c>
    </row>
    <row r="6293" spans="1:1">
      <c r="A6293" s="1" t="s">
        <v>6961</v>
      </c>
    </row>
    <row r="6294" spans="1:1">
      <c r="A6294" s="1" t="s">
        <v>6962</v>
      </c>
    </row>
    <row r="6295" spans="1:1">
      <c r="A6295" s="1" t="s">
        <v>6963</v>
      </c>
    </row>
    <row r="6296" spans="1:1">
      <c r="A6296" s="1" t="s">
        <v>6964</v>
      </c>
    </row>
    <row r="6297" spans="1:1">
      <c r="A6297" s="1" t="s">
        <v>6965</v>
      </c>
    </row>
    <row r="6298" spans="1:1">
      <c r="A6298" s="1" t="s">
        <v>6966</v>
      </c>
    </row>
    <row r="6299" spans="1:1">
      <c r="A6299" s="1" t="s">
        <v>6967</v>
      </c>
    </row>
    <row r="6300" spans="1:1">
      <c r="A6300" s="1" t="s">
        <v>6968</v>
      </c>
    </row>
    <row r="6301" spans="1:1">
      <c r="A6301" s="1" t="s">
        <v>6969</v>
      </c>
    </row>
    <row r="6302" spans="1:1">
      <c r="A6302" s="1" t="s">
        <v>6970</v>
      </c>
    </row>
    <row r="6303" spans="1:1">
      <c r="A6303" s="1" t="s">
        <v>6971</v>
      </c>
    </row>
    <row r="6304" spans="1:1">
      <c r="A6304" s="1" t="s">
        <v>6972</v>
      </c>
    </row>
    <row r="6305" spans="1:1">
      <c r="A6305" s="1" t="s">
        <v>6973</v>
      </c>
    </row>
    <row r="6306" spans="1:1">
      <c r="A6306" s="1" t="s">
        <v>6974</v>
      </c>
    </row>
    <row r="6307" spans="1:1">
      <c r="A6307" s="1" t="s">
        <v>6975</v>
      </c>
    </row>
    <row r="6308" spans="1:1">
      <c r="A6308" s="1" t="s">
        <v>6976</v>
      </c>
    </row>
    <row r="6309" spans="1:1">
      <c r="A6309" s="1" t="s">
        <v>6977</v>
      </c>
    </row>
    <row r="6310" spans="1:1">
      <c r="A6310" s="1" t="s">
        <v>6978</v>
      </c>
    </row>
    <row r="6311" spans="1:1">
      <c r="A6311" s="1" t="s">
        <v>6979</v>
      </c>
    </row>
    <row r="6312" spans="1:1">
      <c r="A6312" s="1" t="s">
        <v>6980</v>
      </c>
    </row>
    <row r="6313" spans="1:1">
      <c r="A6313" s="1" t="s">
        <v>6981</v>
      </c>
    </row>
    <row r="6314" spans="1:1">
      <c r="A6314" s="1" t="s">
        <v>6982</v>
      </c>
    </row>
    <row r="6315" spans="1:1">
      <c r="A6315" s="1" t="s">
        <v>6983</v>
      </c>
    </row>
    <row r="6316" spans="1:1">
      <c r="A6316" s="1" t="s">
        <v>6984</v>
      </c>
    </row>
    <row r="6317" spans="1:1">
      <c r="A6317" s="1" t="s">
        <v>6985</v>
      </c>
    </row>
    <row r="6318" spans="1:1">
      <c r="A6318" s="1" t="s">
        <v>6986</v>
      </c>
    </row>
    <row r="6319" spans="1:1">
      <c r="A6319" s="1" t="s">
        <v>6987</v>
      </c>
    </row>
    <row r="6320" spans="1:1">
      <c r="A6320" s="1" t="s">
        <v>6988</v>
      </c>
    </row>
    <row r="6321" spans="1:1">
      <c r="A6321" s="1" t="s">
        <v>6989</v>
      </c>
    </row>
    <row r="6322" spans="1:1">
      <c r="A6322" s="1" t="s">
        <v>6990</v>
      </c>
    </row>
    <row r="6323" spans="1:1">
      <c r="A6323" s="1" t="s">
        <v>6991</v>
      </c>
    </row>
    <row r="6324" spans="1:1">
      <c r="A6324" s="1" t="s">
        <v>6992</v>
      </c>
    </row>
    <row r="6325" spans="1:1">
      <c r="A6325" s="1" t="s">
        <v>6993</v>
      </c>
    </row>
    <row r="6326" spans="1:1">
      <c r="A6326" s="1" t="s">
        <v>6994</v>
      </c>
    </row>
    <row r="6327" spans="1:1">
      <c r="A6327" s="1" t="s">
        <v>6995</v>
      </c>
    </row>
    <row r="6328" spans="1:1">
      <c r="A6328" s="1" t="s">
        <v>6996</v>
      </c>
    </row>
    <row r="6329" spans="1:1">
      <c r="A6329" s="1" t="s">
        <v>6997</v>
      </c>
    </row>
    <row r="6330" spans="1:1">
      <c r="A6330" s="1" t="s">
        <v>6998</v>
      </c>
    </row>
    <row r="6331" spans="1:1">
      <c r="A6331" s="1" t="s">
        <v>6999</v>
      </c>
    </row>
    <row r="6332" spans="1:1">
      <c r="A6332" s="1" t="s">
        <v>7000</v>
      </c>
    </row>
    <row r="6333" spans="1:1">
      <c r="A6333" s="1" t="s">
        <v>7001</v>
      </c>
    </row>
    <row r="6334" spans="1:1">
      <c r="A6334" s="1" t="s">
        <v>7002</v>
      </c>
    </row>
    <row r="6335" spans="1:1">
      <c r="A6335" s="1" t="s">
        <v>7003</v>
      </c>
    </row>
    <row r="6336" spans="1:1">
      <c r="A6336" s="1" t="s">
        <v>7004</v>
      </c>
    </row>
    <row r="6337" spans="1:1">
      <c r="A6337" s="1" t="s">
        <v>7005</v>
      </c>
    </row>
    <row r="6338" spans="1:1">
      <c r="A6338" s="1" t="s">
        <v>7006</v>
      </c>
    </row>
    <row r="6339" spans="1:1">
      <c r="A6339" s="1" t="s">
        <v>7007</v>
      </c>
    </row>
    <row r="6340" spans="1:1">
      <c r="A6340" s="1" t="s">
        <v>7008</v>
      </c>
    </row>
    <row r="6341" spans="1:1">
      <c r="A6341" s="1" t="s">
        <v>7009</v>
      </c>
    </row>
    <row r="6342" spans="1:1">
      <c r="A6342" s="1" t="s">
        <v>7010</v>
      </c>
    </row>
    <row r="6343" spans="1:1">
      <c r="A6343" s="1" t="s">
        <v>7011</v>
      </c>
    </row>
    <row r="6344" spans="1:1">
      <c r="A6344" s="1" t="s">
        <v>7012</v>
      </c>
    </row>
    <row r="6345" spans="1:1">
      <c r="A6345" s="1" t="s">
        <v>7013</v>
      </c>
    </row>
    <row r="6346" spans="1:1">
      <c r="A6346" s="1" t="s">
        <v>7014</v>
      </c>
    </row>
    <row r="6347" spans="1:1">
      <c r="A6347" s="1" t="s">
        <v>7015</v>
      </c>
    </row>
    <row r="6348" spans="1:1">
      <c r="A6348" s="1" t="s">
        <v>7016</v>
      </c>
    </row>
    <row r="6349" spans="1:1">
      <c r="A6349" s="1" t="s">
        <v>7017</v>
      </c>
    </row>
    <row r="6350" spans="1:1">
      <c r="A6350" s="1" t="s">
        <v>7018</v>
      </c>
    </row>
    <row r="6351" spans="1:1">
      <c r="A6351" s="1" t="s">
        <v>7019</v>
      </c>
    </row>
    <row r="6352" spans="1:1">
      <c r="A6352" s="1" t="s">
        <v>7020</v>
      </c>
    </row>
    <row r="6353" spans="1:1">
      <c r="A6353" s="1" t="s">
        <v>7021</v>
      </c>
    </row>
    <row r="6354" spans="1:1">
      <c r="A6354" s="1" t="s">
        <v>7022</v>
      </c>
    </row>
    <row r="6355" spans="1:1">
      <c r="A6355" s="1" t="s">
        <v>7023</v>
      </c>
    </row>
    <row r="6356" spans="1:1">
      <c r="A6356" s="1" t="s">
        <v>7024</v>
      </c>
    </row>
    <row r="6357" spans="1:1">
      <c r="A6357" s="1" t="s">
        <v>7025</v>
      </c>
    </row>
    <row r="6358" spans="1:1">
      <c r="A6358" s="1" t="s">
        <v>7026</v>
      </c>
    </row>
    <row r="6359" spans="1:1">
      <c r="A6359" s="1" t="s">
        <v>7027</v>
      </c>
    </row>
    <row r="6360" spans="1:1">
      <c r="A6360" s="1" t="s">
        <v>7028</v>
      </c>
    </row>
    <row r="6361" spans="1:1">
      <c r="A6361" s="1" t="s">
        <v>7029</v>
      </c>
    </row>
    <row r="6362" spans="1:1">
      <c r="A6362" s="1" t="s">
        <v>7030</v>
      </c>
    </row>
    <row r="6363" spans="1:1">
      <c r="A6363" s="1" t="s">
        <v>7031</v>
      </c>
    </row>
    <row r="6364" spans="1:1">
      <c r="A6364" s="1" t="s">
        <v>7032</v>
      </c>
    </row>
    <row r="6365" spans="1:1">
      <c r="A6365" s="1" t="s">
        <v>7033</v>
      </c>
    </row>
    <row r="6366" spans="1:1">
      <c r="A6366" s="1" t="s">
        <v>7034</v>
      </c>
    </row>
    <row r="6367" spans="1:1">
      <c r="A6367" s="1" t="s">
        <v>7035</v>
      </c>
    </row>
    <row r="6368" spans="1:1">
      <c r="A6368" s="1" t="s">
        <v>7036</v>
      </c>
    </row>
    <row r="6369" spans="1:1">
      <c r="A6369" s="1" t="s">
        <v>7037</v>
      </c>
    </row>
    <row r="6370" spans="1:1">
      <c r="A6370" s="1" t="s">
        <v>7038</v>
      </c>
    </row>
    <row r="6371" spans="1:1">
      <c r="A6371" s="1" t="s">
        <v>7039</v>
      </c>
    </row>
    <row r="6372" spans="1:1">
      <c r="A6372" s="1" t="s">
        <v>7040</v>
      </c>
    </row>
    <row r="6373" spans="1:1">
      <c r="A6373" s="1" t="s">
        <v>7041</v>
      </c>
    </row>
    <row r="6374" spans="1:1">
      <c r="A6374" s="1" t="s">
        <v>7042</v>
      </c>
    </row>
    <row r="6375" spans="1:1">
      <c r="A6375" s="1" t="s">
        <v>7043</v>
      </c>
    </row>
    <row r="6376" spans="1:1">
      <c r="A6376" s="1" t="s">
        <v>7044</v>
      </c>
    </row>
    <row r="6377" spans="1:1">
      <c r="A6377" s="1" t="s">
        <v>7045</v>
      </c>
    </row>
    <row r="6378" spans="1:1">
      <c r="A6378" s="1" t="s">
        <v>7046</v>
      </c>
    </row>
    <row r="6379" spans="1:1">
      <c r="A6379" s="1" t="s">
        <v>7047</v>
      </c>
    </row>
    <row r="6380" spans="1:1">
      <c r="A6380" s="1" t="s">
        <v>7048</v>
      </c>
    </row>
    <row r="6381" spans="1:1">
      <c r="A6381" s="1" t="s">
        <v>7049</v>
      </c>
    </row>
    <row r="6382" spans="1:1">
      <c r="A6382" s="1" t="s">
        <v>7050</v>
      </c>
    </row>
    <row r="6383" spans="1:1">
      <c r="A6383" s="1" t="s">
        <v>7051</v>
      </c>
    </row>
    <row r="6384" spans="1:1">
      <c r="A6384" s="1" t="s">
        <v>7052</v>
      </c>
    </row>
    <row r="6385" spans="1:1">
      <c r="A6385" s="1" t="s">
        <v>7053</v>
      </c>
    </row>
    <row r="6386" spans="1:1">
      <c r="A6386" s="1" t="s">
        <v>7054</v>
      </c>
    </row>
    <row r="6387" spans="1:1">
      <c r="A6387" s="1" t="s">
        <v>7055</v>
      </c>
    </row>
    <row r="6388" spans="1:1">
      <c r="A6388" s="1" t="s">
        <v>7056</v>
      </c>
    </row>
    <row r="6389" spans="1:1">
      <c r="A6389" s="1" t="s">
        <v>7057</v>
      </c>
    </row>
    <row r="6390" spans="1:1">
      <c r="A6390" s="1" t="s">
        <v>7058</v>
      </c>
    </row>
    <row r="6391" spans="1:1">
      <c r="A6391" s="1" t="s">
        <v>7059</v>
      </c>
    </row>
    <row r="6392" spans="1:1">
      <c r="A6392" s="1" t="s">
        <v>7060</v>
      </c>
    </row>
    <row r="6393" spans="1:1">
      <c r="A6393" s="1" t="s">
        <v>7061</v>
      </c>
    </row>
    <row r="6394" spans="1:1">
      <c r="A6394" s="1" t="s">
        <v>7062</v>
      </c>
    </row>
    <row r="6395" spans="1:1">
      <c r="A6395" s="1" t="s">
        <v>7063</v>
      </c>
    </row>
    <row r="6396" spans="1:1">
      <c r="A6396" s="1" t="s">
        <v>7064</v>
      </c>
    </row>
    <row r="6397" spans="1:1">
      <c r="A6397" s="1" t="s">
        <v>7065</v>
      </c>
    </row>
    <row r="6398" spans="1:1">
      <c r="A6398" s="1" t="s">
        <v>7066</v>
      </c>
    </row>
    <row r="6399" spans="1:1">
      <c r="A6399" s="1" t="s">
        <v>7067</v>
      </c>
    </row>
    <row r="6400" spans="1:1">
      <c r="A6400" s="1" t="s">
        <v>7068</v>
      </c>
    </row>
    <row r="6401" spans="1:1">
      <c r="A6401" s="1" t="s">
        <v>7069</v>
      </c>
    </row>
    <row r="6402" spans="1:1">
      <c r="A6402" s="1" t="s">
        <v>7070</v>
      </c>
    </row>
    <row r="6403" spans="1:1">
      <c r="A6403" s="1" t="s">
        <v>7071</v>
      </c>
    </row>
    <row r="6404" spans="1:1">
      <c r="A6404" s="1" t="s">
        <v>7072</v>
      </c>
    </row>
    <row r="6405" spans="1:1">
      <c r="A6405" s="1" t="s">
        <v>7073</v>
      </c>
    </row>
    <row r="6406" spans="1:1">
      <c r="A6406" s="1" t="s">
        <v>7074</v>
      </c>
    </row>
    <row r="6407" spans="1:1">
      <c r="A6407" s="1" t="s">
        <v>7075</v>
      </c>
    </row>
    <row r="6408" spans="1:1">
      <c r="A6408" s="1" t="s">
        <v>7076</v>
      </c>
    </row>
    <row r="6409" spans="1:1">
      <c r="A6409" s="1" t="s">
        <v>7077</v>
      </c>
    </row>
    <row r="6410" spans="1:1">
      <c r="A6410" s="1" t="s">
        <v>7078</v>
      </c>
    </row>
    <row r="6411" spans="1:1">
      <c r="A6411" s="1" t="s">
        <v>7079</v>
      </c>
    </row>
    <row r="6412" spans="1:1">
      <c r="A6412" s="1" t="s">
        <v>7080</v>
      </c>
    </row>
    <row r="6413" spans="1:1">
      <c r="A6413" s="1" t="s">
        <v>7081</v>
      </c>
    </row>
    <row r="6414" spans="1:1">
      <c r="A6414" s="1" t="s">
        <v>7082</v>
      </c>
    </row>
    <row r="6415" spans="1:1">
      <c r="A6415" s="1" t="s">
        <v>7083</v>
      </c>
    </row>
    <row r="6416" spans="1:1">
      <c r="A6416" s="1" t="s">
        <v>7084</v>
      </c>
    </row>
    <row r="6417" spans="1:1">
      <c r="A6417" s="1" t="s">
        <v>7085</v>
      </c>
    </row>
    <row r="6418" spans="1:1">
      <c r="A6418" s="1" t="s">
        <v>7086</v>
      </c>
    </row>
    <row r="6419" spans="1:1">
      <c r="A6419" s="1" t="s">
        <v>7087</v>
      </c>
    </row>
    <row r="6420" spans="1:1">
      <c r="A6420" s="1" t="s">
        <v>7088</v>
      </c>
    </row>
    <row r="6421" spans="1:1">
      <c r="A6421" s="1" t="s">
        <v>7089</v>
      </c>
    </row>
    <row r="6422" spans="1:1">
      <c r="A6422" s="1" t="s">
        <v>7090</v>
      </c>
    </row>
    <row r="6423" spans="1:1">
      <c r="A6423" s="1" t="s">
        <v>7091</v>
      </c>
    </row>
    <row r="6424" spans="1:1">
      <c r="A6424" s="1" t="s">
        <v>7092</v>
      </c>
    </row>
    <row r="6425" spans="1:1">
      <c r="A6425" s="1" t="s">
        <v>7093</v>
      </c>
    </row>
    <row r="6426" spans="1:1">
      <c r="A6426" s="1" t="s">
        <v>7094</v>
      </c>
    </row>
    <row r="6427" spans="1:1">
      <c r="A6427" s="1" t="s">
        <v>7095</v>
      </c>
    </row>
    <row r="6428" spans="1:1">
      <c r="A6428" s="1" t="s">
        <v>7096</v>
      </c>
    </row>
    <row r="6429" spans="1:1">
      <c r="A6429" s="1" t="s">
        <v>7097</v>
      </c>
    </row>
    <row r="6430" spans="1:1">
      <c r="A6430" s="1" t="s">
        <v>7098</v>
      </c>
    </row>
    <row r="6431" spans="1:1">
      <c r="A6431" s="1" t="s">
        <v>7099</v>
      </c>
    </row>
    <row r="6432" spans="1:1">
      <c r="A6432" s="1" t="s">
        <v>7100</v>
      </c>
    </row>
    <row r="6433" spans="1:1">
      <c r="A6433" s="1" t="s">
        <v>7101</v>
      </c>
    </row>
    <row r="6434" spans="1:1">
      <c r="A6434" s="1" t="s">
        <v>7102</v>
      </c>
    </row>
    <row r="6435" spans="1:1">
      <c r="A6435" s="1" t="s">
        <v>7103</v>
      </c>
    </row>
    <row r="6436" spans="1:1">
      <c r="A6436" s="1" t="s">
        <v>7104</v>
      </c>
    </row>
    <row r="6437" spans="1:1">
      <c r="A6437" s="1" t="s">
        <v>7105</v>
      </c>
    </row>
    <row r="6438" spans="1:1">
      <c r="A6438" s="1" t="s">
        <v>7106</v>
      </c>
    </row>
    <row r="6439" spans="1:1">
      <c r="A6439" s="1" t="s">
        <v>7107</v>
      </c>
    </row>
    <row r="6440" spans="1:1">
      <c r="A6440" s="1" t="s">
        <v>7108</v>
      </c>
    </row>
    <row r="6441" spans="1:1">
      <c r="A6441" s="1" t="s">
        <v>7109</v>
      </c>
    </row>
    <row r="6442" spans="1:1">
      <c r="A6442" s="1" t="s">
        <v>7110</v>
      </c>
    </row>
    <row r="6443" spans="1:1">
      <c r="A6443" s="1" t="s">
        <v>7111</v>
      </c>
    </row>
    <row r="6444" spans="1:1">
      <c r="A6444" s="1" t="s">
        <v>7112</v>
      </c>
    </row>
    <row r="6445" spans="1:1">
      <c r="A6445" s="1" t="s">
        <v>7113</v>
      </c>
    </row>
    <row r="6446" spans="1:1">
      <c r="A6446" s="1" t="s">
        <v>7114</v>
      </c>
    </row>
    <row r="6447" spans="1:1">
      <c r="A6447" s="1" t="s">
        <v>7115</v>
      </c>
    </row>
    <row r="6448" spans="1:1">
      <c r="A6448" s="1" t="s">
        <v>7116</v>
      </c>
    </row>
    <row r="6449" spans="1:1">
      <c r="A6449" s="1" t="s">
        <v>7117</v>
      </c>
    </row>
    <row r="6450" spans="1:1">
      <c r="A6450" s="1" t="s">
        <v>7118</v>
      </c>
    </row>
    <row r="6451" spans="1:1">
      <c r="A6451" s="1" t="s">
        <v>7119</v>
      </c>
    </row>
    <row r="6452" spans="1:1">
      <c r="A6452" s="1" t="s">
        <v>7120</v>
      </c>
    </row>
    <row r="6453" spans="1:1">
      <c r="A6453" s="1" t="s">
        <v>7121</v>
      </c>
    </row>
    <row r="6454" spans="1:1">
      <c r="A6454" s="1" t="s">
        <v>7122</v>
      </c>
    </row>
    <row r="6455" spans="1:1">
      <c r="A6455" s="1" t="s">
        <v>7123</v>
      </c>
    </row>
    <row r="6456" spans="1:1">
      <c r="A6456" s="1" t="s">
        <v>7124</v>
      </c>
    </row>
    <row r="6457" spans="1:1">
      <c r="A6457" s="1" t="s">
        <v>7125</v>
      </c>
    </row>
    <row r="6458" spans="1:1">
      <c r="A6458" s="1" t="s">
        <v>7126</v>
      </c>
    </row>
    <row r="6459" spans="1:1">
      <c r="A6459" s="1" t="s">
        <v>7127</v>
      </c>
    </row>
    <row r="6460" spans="1:1">
      <c r="A6460" s="1" t="s">
        <v>7128</v>
      </c>
    </row>
    <row r="6461" spans="1:1">
      <c r="A6461" s="1" t="s">
        <v>7129</v>
      </c>
    </row>
    <row r="6462" spans="1:1">
      <c r="A6462" s="1" t="s">
        <v>7130</v>
      </c>
    </row>
    <row r="6463" spans="1:1">
      <c r="A6463" s="1" t="s">
        <v>7131</v>
      </c>
    </row>
    <row r="6464" spans="1:1">
      <c r="A6464" s="1" t="s">
        <v>7132</v>
      </c>
    </row>
    <row r="6465" spans="1:1">
      <c r="A6465" s="1" t="s">
        <v>7133</v>
      </c>
    </row>
    <row r="6466" spans="1:1">
      <c r="A6466" s="1" t="s">
        <v>7134</v>
      </c>
    </row>
    <row r="6467" spans="1:1">
      <c r="A6467" s="1" t="s">
        <v>7135</v>
      </c>
    </row>
    <row r="6468" spans="1:1">
      <c r="A6468" s="1" t="s">
        <v>7136</v>
      </c>
    </row>
    <row r="6469" spans="1:1">
      <c r="A6469" s="1" t="s">
        <v>7137</v>
      </c>
    </row>
    <row r="6470" spans="1:1">
      <c r="A6470" s="1" t="s">
        <v>7138</v>
      </c>
    </row>
    <row r="6471" spans="1:1">
      <c r="A6471" s="1" t="s">
        <v>7139</v>
      </c>
    </row>
    <row r="6472" spans="1:1">
      <c r="A6472" s="1" t="s">
        <v>7140</v>
      </c>
    </row>
    <row r="6473" spans="1:1">
      <c r="A6473" s="1" t="s">
        <v>7141</v>
      </c>
    </row>
    <row r="6474" spans="1:1">
      <c r="A6474" s="1" t="s">
        <v>7142</v>
      </c>
    </row>
    <row r="6475" spans="1:1">
      <c r="A6475" s="1" t="s">
        <v>7143</v>
      </c>
    </row>
    <row r="6476" spans="1:1">
      <c r="A6476" s="1" t="s">
        <v>7144</v>
      </c>
    </row>
    <row r="6477" spans="1:1">
      <c r="A6477" s="1" t="s">
        <v>7145</v>
      </c>
    </row>
    <row r="6478" spans="1:1">
      <c r="A6478" s="1" t="s">
        <v>7146</v>
      </c>
    </row>
    <row r="6479" spans="1:1">
      <c r="A6479" s="1" t="s">
        <v>7147</v>
      </c>
    </row>
    <row r="6480" spans="1:1">
      <c r="A6480" s="1" t="s">
        <v>7148</v>
      </c>
    </row>
    <row r="6481" spans="1:1">
      <c r="A6481" s="1" t="s">
        <v>7149</v>
      </c>
    </row>
    <row r="6482" spans="1:1">
      <c r="A6482" s="1" t="s">
        <v>7150</v>
      </c>
    </row>
    <row r="6483" spans="1:1">
      <c r="A6483" s="1" t="s">
        <v>7151</v>
      </c>
    </row>
    <row r="6484" spans="1:1">
      <c r="A6484" s="1" t="s">
        <v>7152</v>
      </c>
    </row>
    <row r="6485" spans="1:1">
      <c r="A6485" s="1" t="s">
        <v>7153</v>
      </c>
    </row>
    <row r="6486" spans="1:1">
      <c r="A6486" s="1" t="s">
        <v>7154</v>
      </c>
    </row>
    <row r="6487" spans="1:1">
      <c r="A6487" s="1" t="s">
        <v>7155</v>
      </c>
    </row>
    <row r="6488" spans="1:1">
      <c r="A6488" s="1" t="s">
        <v>7156</v>
      </c>
    </row>
    <row r="6489" spans="1:1">
      <c r="A6489" s="1" t="s">
        <v>7157</v>
      </c>
    </row>
    <row r="6490" spans="1:1">
      <c r="A6490" s="1" t="s">
        <v>7158</v>
      </c>
    </row>
    <row r="6491" spans="1:1">
      <c r="A6491" s="1" t="s">
        <v>7159</v>
      </c>
    </row>
    <row r="6492" spans="1:1">
      <c r="A6492" s="1" t="s">
        <v>7160</v>
      </c>
    </row>
    <row r="6493" spans="1:1">
      <c r="A6493" s="1" t="s">
        <v>7161</v>
      </c>
    </row>
    <row r="6494" spans="1:1">
      <c r="A6494" s="1" t="s">
        <v>7162</v>
      </c>
    </row>
    <row r="6495" spans="1:1">
      <c r="A6495" s="1" t="s">
        <v>7163</v>
      </c>
    </row>
    <row r="6496" spans="1:1">
      <c r="A6496" s="1" t="s">
        <v>7164</v>
      </c>
    </row>
    <row r="6497" spans="1:1">
      <c r="A6497" s="1" t="s">
        <v>7165</v>
      </c>
    </row>
    <row r="6498" spans="1:1">
      <c r="A6498" s="1" t="s">
        <v>7166</v>
      </c>
    </row>
    <row r="6499" spans="1:1">
      <c r="A6499" s="1" t="s">
        <v>7167</v>
      </c>
    </row>
    <row r="6500" spans="1:1">
      <c r="A6500" s="1" t="s">
        <v>7168</v>
      </c>
    </row>
    <row r="6501" spans="1:1">
      <c r="A6501" s="1" t="s">
        <v>7169</v>
      </c>
    </row>
    <row r="6502" spans="1:1">
      <c r="A6502" s="1" t="s">
        <v>7170</v>
      </c>
    </row>
    <row r="6503" spans="1:1">
      <c r="A6503" s="1" t="s">
        <v>7171</v>
      </c>
    </row>
    <row r="6504" spans="1:1">
      <c r="A6504" s="1" t="s">
        <v>7172</v>
      </c>
    </row>
    <row r="6505" spans="1:1">
      <c r="A6505" s="1" t="s">
        <v>7173</v>
      </c>
    </row>
    <row r="6506" spans="1:1">
      <c r="A6506" s="1" t="s">
        <v>7174</v>
      </c>
    </row>
    <row r="6507" spans="1:1">
      <c r="A6507" s="1" t="s">
        <v>7175</v>
      </c>
    </row>
    <row r="6508" spans="1:1">
      <c r="A6508" s="1" t="s">
        <v>7176</v>
      </c>
    </row>
    <row r="6509" spans="1:1">
      <c r="A6509" s="1" t="s">
        <v>7177</v>
      </c>
    </row>
    <row r="6510" spans="1:1">
      <c r="A6510" s="1" t="s">
        <v>7178</v>
      </c>
    </row>
    <row r="6511" spans="1:1">
      <c r="A6511" s="1" t="s">
        <v>7179</v>
      </c>
    </row>
    <row r="6512" spans="1:1">
      <c r="A6512" s="1" t="s">
        <v>7180</v>
      </c>
    </row>
    <row r="6513" spans="1:1">
      <c r="A6513" s="1" t="s">
        <v>7181</v>
      </c>
    </row>
    <row r="6514" spans="1:1">
      <c r="A6514" s="1" t="s">
        <v>7182</v>
      </c>
    </row>
    <row r="6515" spans="1:1">
      <c r="A6515" s="1" t="s">
        <v>7183</v>
      </c>
    </row>
    <row r="6516" spans="1:1">
      <c r="A6516" s="1" t="s">
        <v>7184</v>
      </c>
    </row>
    <row r="6517" spans="1:1">
      <c r="A6517" s="1" t="s">
        <v>7185</v>
      </c>
    </row>
    <row r="6518" spans="1:1">
      <c r="A6518" s="1" t="s">
        <v>7186</v>
      </c>
    </row>
    <row r="6519" spans="1:1">
      <c r="A6519" s="1" t="s">
        <v>7187</v>
      </c>
    </row>
    <row r="6520" spans="1:1">
      <c r="A6520" s="1" t="s">
        <v>7188</v>
      </c>
    </row>
    <row r="6521" spans="1:1">
      <c r="A6521" s="1" t="s">
        <v>7189</v>
      </c>
    </row>
    <row r="6522" spans="1:1">
      <c r="A6522" s="1" t="s">
        <v>7190</v>
      </c>
    </row>
    <row r="6523" spans="1:1">
      <c r="A6523" s="1" t="s">
        <v>7191</v>
      </c>
    </row>
    <row r="6524" spans="1:1">
      <c r="A6524" s="1" t="s">
        <v>7192</v>
      </c>
    </row>
    <row r="6525" spans="1:1">
      <c r="A6525" s="1" t="s">
        <v>7193</v>
      </c>
    </row>
    <row r="6526" spans="1:1">
      <c r="A6526" s="1" t="s">
        <v>7194</v>
      </c>
    </row>
    <row r="6527" spans="1:1">
      <c r="A6527" s="1" t="s">
        <v>7195</v>
      </c>
    </row>
    <row r="6528" spans="1:1">
      <c r="A6528" s="1" t="s">
        <v>7196</v>
      </c>
    </row>
    <row r="6529" spans="1:1">
      <c r="A6529" s="1" t="s">
        <v>7197</v>
      </c>
    </row>
    <row r="6530" spans="1:1">
      <c r="A6530" s="1" t="s">
        <v>7198</v>
      </c>
    </row>
    <row r="6531" spans="1:1">
      <c r="A6531" s="1" t="s">
        <v>7199</v>
      </c>
    </row>
    <row r="6532" spans="1:1">
      <c r="A6532" s="1" t="s">
        <v>7200</v>
      </c>
    </row>
    <row r="6533" spans="1:1">
      <c r="A6533" s="1" t="s">
        <v>7201</v>
      </c>
    </row>
    <row r="6534" spans="1:1">
      <c r="A6534" s="1" t="s">
        <v>7202</v>
      </c>
    </row>
    <row r="6535" spans="1:1">
      <c r="A6535" s="1" t="s">
        <v>7203</v>
      </c>
    </row>
    <row r="6536" spans="1:1">
      <c r="A6536" s="1" t="s">
        <v>7204</v>
      </c>
    </row>
    <row r="6537" spans="1:1">
      <c r="A6537" s="1" t="s">
        <v>7205</v>
      </c>
    </row>
    <row r="6538" spans="1:1">
      <c r="A6538" s="1" t="s">
        <v>7206</v>
      </c>
    </row>
    <row r="6539" spans="1:1">
      <c r="A6539" s="1" t="s">
        <v>7207</v>
      </c>
    </row>
    <row r="6540" spans="1:1">
      <c r="A6540" s="1" t="s">
        <v>7208</v>
      </c>
    </row>
    <row r="6541" spans="1:1">
      <c r="A6541" s="1" t="s">
        <v>7209</v>
      </c>
    </row>
    <row r="6542" spans="1:1">
      <c r="A6542" s="1" t="s">
        <v>7210</v>
      </c>
    </row>
    <row r="6543" spans="1:1">
      <c r="A6543" s="1" t="s">
        <v>7211</v>
      </c>
    </row>
    <row r="6544" spans="1:1">
      <c r="A6544" s="1" t="s">
        <v>7212</v>
      </c>
    </row>
    <row r="6545" spans="1:1">
      <c r="A6545" s="1" t="s">
        <v>7213</v>
      </c>
    </row>
    <row r="6546" spans="1:1">
      <c r="A6546" s="1" t="s">
        <v>7214</v>
      </c>
    </row>
    <row r="6547" spans="1:1">
      <c r="A6547" s="1" t="s">
        <v>7215</v>
      </c>
    </row>
    <row r="6548" spans="1:1">
      <c r="A6548" s="1" t="s">
        <v>7216</v>
      </c>
    </row>
    <row r="6549" spans="1:1">
      <c r="A6549" s="1" t="s">
        <v>7217</v>
      </c>
    </row>
    <row r="6550" spans="1:1">
      <c r="A6550" s="1" t="s">
        <v>7218</v>
      </c>
    </row>
    <row r="6551" spans="1:1">
      <c r="A6551" s="1" t="s">
        <v>7219</v>
      </c>
    </row>
    <row r="6552" spans="1:1">
      <c r="A6552" s="1" t="s">
        <v>7220</v>
      </c>
    </row>
    <row r="6553" spans="1:1">
      <c r="A6553" s="1" t="s">
        <v>7221</v>
      </c>
    </row>
    <row r="6554" spans="1:1">
      <c r="A6554" s="1" t="s">
        <v>7222</v>
      </c>
    </row>
    <row r="6555" spans="1:1">
      <c r="A6555" s="1" t="s">
        <v>7223</v>
      </c>
    </row>
    <row r="6556" spans="1:1">
      <c r="A6556" s="1" t="s">
        <v>7224</v>
      </c>
    </row>
    <row r="6557" spans="1:1">
      <c r="A6557" s="1" t="s">
        <v>7225</v>
      </c>
    </row>
    <row r="6558" spans="1:1">
      <c r="A6558" s="1" t="s">
        <v>7226</v>
      </c>
    </row>
    <row r="6559" spans="1:1">
      <c r="A6559" s="1" t="s">
        <v>7227</v>
      </c>
    </row>
    <row r="6560" spans="1:1">
      <c r="A6560" s="1" t="s">
        <v>7228</v>
      </c>
    </row>
    <row r="6561" spans="1:1">
      <c r="A6561" s="1" t="s">
        <v>7229</v>
      </c>
    </row>
    <row r="6562" spans="1:1">
      <c r="A6562" s="1" t="s">
        <v>7230</v>
      </c>
    </row>
    <row r="6563" spans="1:1">
      <c r="A6563" s="1" t="s">
        <v>7231</v>
      </c>
    </row>
    <row r="6564" spans="1:1">
      <c r="A6564" s="1" t="s">
        <v>7232</v>
      </c>
    </row>
    <row r="6565" spans="1:1">
      <c r="A6565" s="1" t="s">
        <v>7233</v>
      </c>
    </row>
    <row r="6566" spans="1:1">
      <c r="A6566" s="1" t="s">
        <v>7234</v>
      </c>
    </row>
    <row r="6567" spans="1:1">
      <c r="A6567" s="1" t="s">
        <v>7235</v>
      </c>
    </row>
    <row r="6568" spans="1:1">
      <c r="A6568" s="1" t="s">
        <v>7236</v>
      </c>
    </row>
    <row r="6569" spans="1:1">
      <c r="A6569" s="1" t="s">
        <v>7237</v>
      </c>
    </row>
    <row r="6570" spans="1:1">
      <c r="A6570" s="1" t="s">
        <v>7238</v>
      </c>
    </row>
    <row r="6571" spans="1:1">
      <c r="A6571" s="1" t="s">
        <v>7239</v>
      </c>
    </row>
    <row r="6572" spans="1:1">
      <c r="A6572" s="1" t="s">
        <v>7240</v>
      </c>
    </row>
    <row r="6573" spans="1:1">
      <c r="A6573" s="1" t="s">
        <v>7241</v>
      </c>
    </row>
    <row r="6574" spans="1:1">
      <c r="A6574" s="1" t="s">
        <v>7242</v>
      </c>
    </row>
    <row r="6575" spans="1:1">
      <c r="A6575" s="1" t="s">
        <v>7243</v>
      </c>
    </row>
    <row r="6576" spans="1:1">
      <c r="A6576" s="1" t="s">
        <v>7244</v>
      </c>
    </row>
    <row r="6577" spans="1:1">
      <c r="A6577" s="1" t="s">
        <v>7245</v>
      </c>
    </row>
    <row r="6578" spans="1:1">
      <c r="A6578" s="1" t="s">
        <v>7246</v>
      </c>
    </row>
    <row r="6579" spans="1:1">
      <c r="A6579" s="1" t="s">
        <v>7247</v>
      </c>
    </row>
    <row r="6580" spans="1:1">
      <c r="A6580" s="1" t="s">
        <v>7248</v>
      </c>
    </row>
    <row r="6581" spans="1:1">
      <c r="A6581" s="1" t="s">
        <v>7249</v>
      </c>
    </row>
    <row r="6582" spans="1:1">
      <c r="A6582" s="1" t="s">
        <v>7250</v>
      </c>
    </row>
    <row r="6583" spans="1:1">
      <c r="A6583" s="1" t="s">
        <v>7251</v>
      </c>
    </row>
    <row r="6584" spans="1:1">
      <c r="A6584" s="1" t="s">
        <v>7252</v>
      </c>
    </row>
    <row r="6585" spans="1:1">
      <c r="A6585" s="1" t="s">
        <v>7253</v>
      </c>
    </row>
    <row r="6586" spans="1:1">
      <c r="A6586" s="1" t="s">
        <v>7254</v>
      </c>
    </row>
    <row r="6587" spans="1:1">
      <c r="A6587" s="1" t="s">
        <v>7255</v>
      </c>
    </row>
    <row r="6588" spans="1:1">
      <c r="A6588" s="1" t="s">
        <v>7256</v>
      </c>
    </row>
    <row r="6589" spans="1:1">
      <c r="A6589" s="1" t="s">
        <v>7257</v>
      </c>
    </row>
    <row r="6590" spans="1:1">
      <c r="A6590" s="1" t="s">
        <v>7258</v>
      </c>
    </row>
    <row r="6591" spans="1:1">
      <c r="A6591" s="1" t="s">
        <v>7259</v>
      </c>
    </row>
    <row r="6592" spans="1:1">
      <c r="A6592" s="1" t="s">
        <v>7260</v>
      </c>
    </row>
    <row r="6593" spans="1:1">
      <c r="A6593" s="1" t="s">
        <v>7261</v>
      </c>
    </row>
    <row r="6594" spans="1:1">
      <c r="A6594" s="1" t="s">
        <v>7262</v>
      </c>
    </row>
    <row r="6595" spans="1:1">
      <c r="A6595" s="1" t="s">
        <v>7263</v>
      </c>
    </row>
    <row r="6596" spans="1:1">
      <c r="A6596" s="1" t="s">
        <v>7264</v>
      </c>
    </row>
    <row r="6597" spans="1:1">
      <c r="A6597" s="1" t="s">
        <v>7265</v>
      </c>
    </row>
    <row r="6598" spans="1:1">
      <c r="A6598" s="1" t="s">
        <v>7266</v>
      </c>
    </row>
    <row r="6599" spans="1:1">
      <c r="A6599" s="1" t="s">
        <v>7267</v>
      </c>
    </row>
    <row r="6600" spans="1:1">
      <c r="A6600" s="1" t="s">
        <v>7268</v>
      </c>
    </row>
    <row r="6601" spans="1:1">
      <c r="A6601" s="1" t="s">
        <v>7269</v>
      </c>
    </row>
    <row r="6602" spans="1:1">
      <c r="A6602" s="1" t="s">
        <v>7270</v>
      </c>
    </row>
    <row r="6603" spans="1:1">
      <c r="A6603" s="1" t="s">
        <v>7271</v>
      </c>
    </row>
    <row r="6604" spans="1:1">
      <c r="A6604" s="1" t="s">
        <v>7272</v>
      </c>
    </row>
    <row r="6605" spans="1:1">
      <c r="A6605" s="1" t="s">
        <v>7273</v>
      </c>
    </row>
    <row r="6606" spans="1:1">
      <c r="A6606" s="1" t="s">
        <v>7274</v>
      </c>
    </row>
    <row r="6607" spans="1:1">
      <c r="A6607" s="1" t="s">
        <v>7275</v>
      </c>
    </row>
    <row r="6608" spans="1:1">
      <c r="A6608" s="1" t="s">
        <v>7276</v>
      </c>
    </row>
    <row r="6609" spans="1:1">
      <c r="A6609" s="1" t="s">
        <v>7277</v>
      </c>
    </row>
    <row r="6610" spans="1:1">
      <c r="A6610" s="1" t="s">
        <v>7278</v>
      </c>
    </row>
    <row r="6611" spans="1:1">
      <c r="A6611" s="1" t="s">
        <v>7279</v>
      </c>
    </row>
    <row r="6612" spans="1:1">
      <c r="A6612" s="1" t="s">
        <v>7280</v>
      </c>
    </row>
    <row r="6613" spans="1:1">
      <c r="A6613" s="1" t="s">
        <v>7281</v>
      </c>
    </row>
    <row r="6614" spans="1:1">
      <c r="A6614" s="1" t="s">
        <v>7282</v>
      </c>
    </row>
    <row r="6615" spans="1:1">
      <c r="A6615" s="1" t="s">
        <v>7283</v>
      </c>
    </row>
    <row r="6616" spans="1:1">
      <c r="A6616" s="1" t="s">
        <v>7284</v>
      </c>
    </row>
    <row r="6617" spans="1:1">
      <c r="A6617" s="1" t="s">
        <v>7285</v>
      </c>
    </row>
    <row r="6618" spans="1:1">
      <c r="A6618" s="1" t="s">
        <v>7286</v>
      </c>
    </row>
    <row r="6619" spans="1:1">
      <c r="A6619" s="1" t="s">
        <v>7287</v>
      </c>
    </row>
    <row r="6620" spans="1:1">
      <c r="A6620" s="1" t="s">
        <v>7288</v>
      </c>
    </row>
    <row r="6621" spans="1:1">
      <c r="A6621" s="1" t="s">
        <v>7289</v>
      </c>
    </row>
    <row r="6622" spans="1:1">
      <c r="A6622" s="1" t="s">
        <v>7290</v>
      </c>
    </row>
    <row r="6623" spans="1:1">
      <c r="A6623" s="1" t="s">
        <v>7291</v>
      </c>
    </row>
    <row r="6624" spans="1:1">
      <c r="A6624" s="1" t="s">
        <v>7292</v>
      </c>
    </row>
    <row r="6625" spans="1:1">
      <c r="A6625" s="1" t="s">
        <v>7293</v>
      </c>
    </row>
    <row r="6626" spans="1:1">
      <c r="A6626" s="1" t="s">
        <v>7294</v>
      </c>
    </row>
    <row r="6627" spans="1:1">
      <c r="A6627" s="1" t="s">
        <v>7295</v>
      </c>
    </row>
    <row r="6628" spans="1:1">
      <c r="A6628" s="1" t="s">
        <v>7296</v>
      </c>
    </row>
    <row r="6629" spans="1:1">
      <c r="A6629" s="1" t="s">
        <v>7297</v>
      </c>
    </row>
    <row r="6630" spans="1:1">
      <c r="A6630" s="1" t="s">
        <v>7298</v>
      </c>
    </row>
    <row r="6631" spans="1:1">
      <c r="A6631" s="1" t="s">
        <v>7299</v>
      </c>
    </row>
    <row r="6632" spans="1:1">
      <c r="A6632" s="1" t="s">
        <v>7300</v>
      </c>
    </row>
    <row r="6633" spans="1:1">
      <c r="A6633" s="1" t="s">
        <v>7301</v>
      </c>
    </row>
    <row r="6634" spans="1:1">
      <c r="A6634" s="1" t="s">
        <v>7302</v>
      </c>
    </row>
    <row r="6635" spans="1:1">
      <c r="A6635" s="1" t="s">
        <v>7303</v>
      </c>
    </row>
    <row r="6636" spans="1:1">
      <c r="A6636" s="1" t="s">
        <v>7304</v>
      </c>
    </row>
    <row r="6637" spans="1:1">
      <c r="A6637" s="1" t="s">
        <v>7305</v>
      </c>
    </row>
    <row r="6638" spans="1:1">
      <c r="A6638" s="1" t="s">
        <v>7306</v>
      </c>
    </row>
    <row r="6639" spans="1:1">
      <c r="A6639" s="1" t="s">
        <v>7307</v>
      </c>
    </row>
    <row r="6640" spans="1:1">
      <c r="A6640" s="1" t="s">
        <v>7308</v>
      </c>
    </row>
    <row r="6641" spans="1:1">
      <c r="A6641" s="1" t="s">
        <v>7309</v>
      </c>
    </row>
    <row r="6642" spans="1:1">
      <c r="A6642" s="1" t="s">
        <v>7310</v>
      </c>
    </row>
    <row r="6643" spans="1:1">
      <c r="A6643" s="1" t="s">
        <v>7311</v>
      </c>
    </row>
    <row r="6644" spans="1:1">
      <c r="A6644" s="1" t="s">
        <v>7312</v>
      </c>
    </row>
    <row r="6645" spans="1:1">
      <c r="A6645" s="1" t="s">
        <v>7313</v>
      </c>
    </row>
    <row r="6646" spans="1:1">
      <c r="A6646" s="1" t="s">
        <v>7314</v>
      </c>
    </row>
    <row r="6647" spans="1:1">
      <c r="A6647" s="1" t="s">
        <v>7315</v>
      </c>
    </row>
    <row r="6648" spans="1:1">
      <c r="A6648" s="1" t="s">
        <v>7316</v>
      </c>
    </row>
    <row r="6649" spans="1:1">
      <c r="A6649" s="1" t="s">
        <v>7317</v>
      </c>
    </row>
    <row r="6650" spans="1:1">
      <c r="A6650" s="1" t="s">
        <v>7318</v>
      </c>
    </row>
    <row r="6651" spans="1:1">
      <c r="A6651" s="1" t="s">
        <v>7319</v>
      </c>
    </row>
    <row r="6652" spans="1:1">
      <c r="A6652" s="1" t="s">
        <v>7320</v>
      </c>
    </row>
    <row r="6653" spans="1:1">
      <c r="A6653" s="1" t="s">
        <v>7321</v>
      </c>
    </row>
    <row r="6654" spans="1:1">
      <c r="A6654" s="1" t="s">
        <v>7322</v>
      </c>
    </row>
    <row r="6655" spans="1:1">
      <c r="A6655" s="1" t="s">
        <v>7323</v>
      </c>
    </row>
    <row r="6656" spans="1:1">
      <c r="A6656" s="1" t="s">
        <v>7324</v>
      </c>
    </row>
    <row r="6657" spans="1:1">
      <c r="A6657" s="1" t="s">
        <v>7325</v>
      </c>
    </row>
    <row r="6658" spans="1:1">
      <c r="A6658" s="1" t="s">
        <v>7326</v>
      </c>
    </row>
    <row r="6659" spans="1:1">
      <c r="A6659" s="1" t="s">
        <v>7327</v>
      </c>
    </row>
    <row r="6660" spans="1:1">
      <c r="A6660" s="1" t="s">
        <v>7328</v>
      </c>
    </row>
    <row r="6661" spans="1:1">
      <c r="A6661" s="1" t="s">
        <v>7329</v>
      </c>
    </row>
    <row r="6662" spans="1:1">
      <c r="A6662" s="1" t="s">
        <v>7330</v>
      </c>
    </row>
    <row r="6663" spans="1:1">
      <c r="A6663" s="1" t="s">
        <v>7331</v>
      </c>
    </row>
    <row r="6664" spans="1:1">
      <c r="A6664" s="1" t="s">
        <v>7332</v>
      </c>
    </row>
    <row r="6665" spans="1:1">
      <c r="A6665" s="1" t="s">
        <v>7333</v>
      </c>
    </row>
    <row r="6666" spans="1:1">
      <c r="A6666" s="1" t="s">
        <v>7334</v>
      </c>
    </row>
    <row r="6667" spans="1:1">
      <c r="A6667" s="1" t="s">
        <v>7335</v>
      </c>
    </row>
    <row r="6668" spans="1:1">
      <c r="A6668" s="1" t="s">
        <v>7336</v>
      </c>
    </row>
    <row r="6669" spans="1:1">
      <c r="A6669" s="1" t="s">
        <v>7337</v>
      </c>
    </row>
    <row r="6670" spans="1:1">
      <c r="A6670" s="1" t="s">
        <v>7338</v>
      </c>
    </row>
    <row r="6671" spans="1:1">
      <c r="A6671" s="1" t="s">
        <v>7339</v>
      </c>
    </row>
    <row r="6672" spans="1:1">
      <c r="A6672" s="1" t="s">
        <v>7340</v>
      </c>
    </row>
    <row r="6673" spans="1:1">
      <c r="A6673" s="1" t="s">
        <v>7341</v>
      </c>
    </row>
    <row r="6674" spans="1:1">
      <c r="A6674" s="1" t="s">
        <v>7342</v>
      </c>
    </row>
    <row r="6675" spans="1:1">
      <c r="A6675" s="1" t="s">
        <v>7343</v>
      </c>
    </row>
    <row r="6676" spans="1:1">
      <c r="A6676" s="1" t="s">
        <v>7344</v>
      </c>
    </row>
    <row r="6677" spans="1:1">
      <c r="A6677" s="1" t="s">
        <v>7345</v>
      </c>
    </row>
    <row r="6678" spans="1:1">
      <c r="A6678" s="1" t="s">
        <v>7346</v>
      </c>
    </row>
    <row r="6679" spans="1:1">
      <c r="A6679" s="1" t="s">
        <v>7347</v>
      </c>
    </row>
    <row r="6680" spans="1:1">
      <c r="A6680" s="1" t="s">
        <v>7348</v>
      </c>
    </row>
    <row r="6681" spans="1:1">
      <c r="A6681" s="1" t="s">
        <v>7349</v>
      </c>
    </row>
    <row r="6682" spans="1:1">
      <c r="A6682" s="1" t="s">
        <v>7350</v>
      </c>
    </row>
    <row r="6683" spans="1:1">
      <c r="A6683" s="1" t="s">
        <v>7351</v>
      </c>
    </row>
    <row r="6684" spans="1:1">
      <c r="A6684" s="1" t="s">
        <v>7352</v>
      </c>
    </row>
    <row r="6685" spans="1:1">
      <c r="A6685" s="1" t="s">
        <v>7353</v>
      </c>
    </row>
    <row r="6686" spans="1:1">
      <c r="A6686" s="1" t="s">
        <v>7354</v>
      </c>
    </row>
    <row r="6687" spans="1:1">
      <c r="A6687" s="1" t="s">
        <v>7355</v>
      </c>
    </row>
    <row r="6688" spans="1:1">
      <c r="A6688" s="1" t="s">
        <v>7356</v>
      </c>
    </row>
    <row r="6689" spans="1:1">
      <c r="A6689" s="1" t="s">
        <v>7357</v>
      </c>
    </row>
    <row r="6690" spans="1:1">
      <c r="A6690" s="1" t="s">
        <v>7358</v>
      </c>
    </row>
    <row r="6691" spans="1:1">
      <c r="A6691" s="1" t="s">
        <v>7359</v>
      </c>
    </row>
    <row r="6692" spans="1:1">
      <c r="A6692" s="1" t="s">
        <v>7360</v>
      </c>
    </row>
    <row r="6693" spans="1:1">
      <c r="A6693" s="1" t="s">
        <v>7361</v>
      </c>
    </row>
    <row r="6694" spans="1:1">
      <c r="A6694" s="1" t="s">
        <v>7362</v>
      </c>
    </row>
    <row r="6695" spans="1:1">
      <c r="A6695" s="1" t="s">
        <v>7363</v>
      </c>
    </row>
    <row r="6696" spans="1:1">
      <c r="A6696" s="1" t="s">
        <v>7364</v>
      </c>
    </row>
    <row r="6697" spans="1:1">
      <c r="A6697" s="1" t="s">
        <v>7365</v>
      </c>
    </row>
    <row r="6698" spans="1:1">
      <c r="A6698" s="1" t="s">
        <v>7366</v>
      </c>
    </row>
    <row r="6699" spans="1:1">
      <c r="A6699" s="1" t="s">
        <v>7367</v>
      </c>
    </row>
    <row r="6700" spans="1:1">
      <c r="A6700" s="1" t="s">
        <v>7368</v>
      </c>
    </row>
    <row r="6701" spans="1:1">
      <c r="A6701" s="1" t="s">
        <v>7369</v>
      </c>
    </row>
    <row r="6702" spans="1:1">
      <c r="A6702" s="1" t="s">
        <v>7370</v>
      </c>
    </row>
    <row r="6703" spans="1:1">
      <c r="A6703" s="1" t="s">
        <v>7371</v>
      </c>
    </row>
    <row r="6704" spans="1:1">
      <c r="A6704" s="1" t="s">
        <v>7372</v>
      </c>
    </row>
    <row r="6705" spans="1:1">
      <c r="A6705" s="1" t="s">
        <v>7373</v>
      </c>
    </row>
    <row r="6706" spans="1:1">
      <c r="A6706" s="1" t="s">
        <v>7374</v>
      </c>
    </row>
    <row r="6707" spans="1:1">
      <c r="A6707" s="1" t="s">
        <v>7375</v>
      </c>
    </row>
    <row r="6708" spans="1:1">
      <c r="A6708" s="1" t="s">
        <v>7376</v>
      </c>
    </row>
    <row r="6709" spans="1:1">
      <c r="A6709" s="1" t="s">
        <v>7377</v>
      </c>
    </row>
    <row r="6710" spans="1:1">
      <c r="A6710" s="1" t="s">
        <v>7378</v>
      </c>
    </row>
    <row r="6711" spans="1:1">
      <c r="A6711" s="1" t="s">
        <v>7379</v>
      </c>
    </row>
    <row r="6712" spans="1:1">
      <c r="A6712" s="1" t="s">
        <v>7380</v>
      </c>
    </row>
    <row r="6713" spans="1:1">
      <c r="A6713" s="1" t="s">
        <v>7381</v>
      </c>
    </row>
    <row r="6714" spans="1:1">
      <c r="A6714" s="1" t="s">
        <v>7382</v>
      </c>
    </row>
    <row r="6715" spans="1:1">
      <c r="A6715" s="1" t="s">
        <v>7383</v>
      </c>
    </row>
    <row r="6716" spans="1:1">
      <c r="A6716" s="1" t="s">
        <v>7384</v>
      </c>
    </row>
    <row r="6717" spans="1:1">
      <c r="A6717" s="1" t="s">
        <v>7385</v>
      </c>
    </row>
    <row r="6718" spans="1:1">
      <c r="A6718" s="1" t="s">
        <v>7386</v>
      </c>
    </row>
    <row r="6719" spans="1:1">
      <c r="A6719" s="1" t="s">
        <v>7387</v>
      </c>
    </row>
    <row r="6720" spans="1:1">
      <c r="A6720" s="1" t="s">
        <v>7388</v>
      </c>
    </row>
    <row r="6721" spans="1:1">
      <c r="A6721" s="1" t="s">
        <v>7389</v>
      </c>
    </row>
    <row r="6722" spans="1:1">
      <c r="A6722" s="1" t="s">
        <v>7390</v>
      </c>
    </row>
    <row r="6723" spans="1:1">
      <c r="A6723" s="1" t="s">
        <v>7391</v>
      </c>
    </row>
    <row r="6724" spans="1:1">
      <c r="A6724" s="1" t="s">
        <v>7392</v>
      </c>
    </row>
    <row r="6725" spans="1:1">
      <c r="A6725" s="1" t="s">
        <v>7393</v>
      </c>
    </row>
    <row r="6726" spans="1:1">
      <c r="A6726" s="1" t="s">
        <v>7394</v>
      </c>
    </row>
    <row r="6727" spans="1:1">
      <c r="A6727" s="1" t="s">
        <v>7395</v>
      </c>
    </row>
    <row r="6728" spans="1:1">
      <c r="A6728" s="1" t="s">
        <v>7396</v>
      </c>
    </row>
    <row r="6729" spans="1:1">
      <c r="A6729" s="1" t="s">
        <v>7397</v>
      </c>
    </row>
    <row r="6730" spans="1:1">
      <c r="A6730" s="1" t="s">
        <v>7398</v>
      </c>
    </row>
    <row r="6731" spans="1:1">
      <c r="A6731" s="1" t="s">
        <v>7399</v>
      </c>
    </row>
    <row r="6732" spans="1:1">
      <c r="A6732" s="1" t="s">
        <v>7400</v>
      </c>
    </row>
    <row r="6733" spans="1:1">
      <c r="A6733" s="1" t="s">
        <v>7401</v>
      </c>
    </row>
    <row r="6734" spans="1:1">
      <c r="A6734" s="1" t="s">
        <v>7402</v>
      </c>
    </row>
    <row r="6735" spans="1:1">
      <c r="A6735" s="1" t="s">
        <v>7403</v>
      </c>
    </row>
    <row r="6736" spans="1:1">
      <c r="A6736" s="1" t="s">
        <v>7404</v>
      </c>
    </row>
    <row r="6737" spans="1:1">
      <c r="A6737" s="1" t="s">
        <v>7405</v>
      </c>
    </row>
    <row r="6738" spans="1:1">
      <c r="A6738" s="1" t="s">
        <v>7406</v>
      </c>
    </row>
    <row r="6739" spans="1:1">
      <c r="A6739" s="1" t="s">
        <v>7407</v>
      </c>
    </row>
    <row r="6740" spans="1:1">
      <c r="A6740" s="1" t="s">
        <v>7408</v>
      </c>
    </row>
    <row r="6741" spans="1:1">
      <c r="A6741" s="1" t="s">
        <v>7409</v>
      </c>
    </row>
    <row r="6742" spans="1:1">
      <c r="A6742" s="1" t="s">
        <v>7410</v>
      </c>
    </row>
    <row r="6743" spans="1:1">
      <c r="A6743" s="1" t="s">
        <v>7411</v>
      </c>
    </row>
    <row r="6744" spans="1:1">
      <c r="A6744" s="1" t="s">
        <v>7412</v>
      </c>
    </row>
    <row r="6745" spans="1:1">
      <c r="A6745" s="1" t="s">
        <v>7413</v>
      </c>
    </row>
    <row r="6746" spans="1:1">
      <c r="A6746" s="1" t="s">
        <v>7414</v>
      </c>
    </row>
    <row r="6747" spans="1:1">
      <c r="A6747" s="1" t="s">
        <v>7415</v>
      </c>
    </row>
    <row r="6748" spans="1:1">
      <c r="A6748" s="1" t="s">
        <v>7416</v>
      </c>
    </row>
    <row r="6749" spans="1:1">
      <c r="A6749" s="1" t="s">
        <v>7417</v>
      </c>
    </row>
    <row r="6750" spans="1:1">
      <c r="A6750" s="1" t="s">
        <v>7418</v>
      </c>
    </row>
    <row r="6751" spans="1:1">
      <c r="A6751" s="1" t="s">
        <v>7419</v>
      </c>
    </row>
    <row r="6752" spans="1:1">
      <c r="A6752" s="1" t="s">
        <v>7420</v>
      </c>
    </row>
    <row r="6753" spans="1:1">
      <c r="A6753" s="1" t="s">
        <v>7421</v>
      </c>
    </row>
    <row r="6754" spans="1:1">
      <c r="A6754" s="1" t="s">
        <v>7422</v>
      </c>
    </row>
    <row r="6755" spans="1:1">
      <c r="A6755" s="1" t="s">
        <v>7423</v>
      </c>
    </row>
    <row r="6756" spans="1:1">
      <c r="A6756" s="1" t="s">
        <v>7424</v>
      </c>
    </row>
    <row r="6757" spans="1:1">
      <c r="A6757" s="1" t="s">
        <v>7425</v>
      </c>
    </row>
    <row r="6758" spans="1:1">
      <c r="A6758" s="1" t="s">
        <v>7426</v>
      </c>
    </row>
    <row r="6759" spans="1:1">
      <c r="A6759" s="1" t="s">
        <v>7427</v>
      </c>
    </row>
    <row r="6760" spans="1:1">
      <c r="A6760" s="1" t="s">
        <v>7428</v>
      </c>
    </row>
    <row r="6761" spans="1:1">
      <c r="A6761" s="1" t="s">
        <v>7429</v>
      </c>
    </row>
    <row r="6762" spans="1:1">
      <c r="A6762" s="1" t="s">
        <v>7430</v>
      </c>
    </row>
    <row r="6763" spans="1:1">
      <c r="A6763" s="1" t="s">
        <v>7431</v>
      </c>
    </row>
    <row r="6764" spans="1:1">
      <c r="A6764" s="1" t="s">
        <v>7432</v>
      </c>
    </row>
    <row r="6765" spans="1:1">
      <c r="A6765" s="1" t="s">
        <v>7433</v>
      </c>
    </row>
    <row r="6766" spans="1:1">
      <c r="A6766" s="1" t="s">
        <v>7434</v>
      </c>
    </row>
    <row r="6767" spans="1:1">
      <c r="A6767" s="1" t="s">
        <v>7435</v>
      </c>
    </row>
    <row r="6768" spans="1:1">
      <c r="A6768" s="1" t="s">
        <v>7436</v>
      </c>
    </row>
    <row r="6769" spans="1:1">
      <c r="A6769" s="1" t="s">
        <v>7437</v>
      </c>
    </row>
    <row r="6770" spans="1:1">
      <c r="A6770" s="1" t="s">
        <v>7438</v>
      </c>
    </row>
    <row r="6771" spans="1:1">
      <c r="A6771" s="1" t="s">
        <v>7439</v>
      </c>
    </row>
    <row r="6772" spans="1:1">
      <c r="A6772" s="1" t="s">
        <v>7440</v>
      </c>
    </row>
    <row r="6773" spans="1:1">
      <c r="A6773" s="1" t="s">
        <v>7441</v>
      </c>
    </row>
    <row r="6774" spans="1:1">
      <c r="A6774" s="1" t="s">
        <v>7442</v>
      </c>
    </row>
    <row r="6775" spans="1:1">
      <c r="A6775" s="1" t="s">
        <v>7443</v>
      </c>
    </row>
    <row r="6776" spans="1:1">
      <c r="A6776" s="1" t="s">
        <v>7444</v>
      </c>
    </row>
    <row r="6777" spans="1:1">
      <c r="A6777" s="1" t="s">
        <v>7445</v>
      </c>
    </row>
    <row r="6778" spans="1:1">
      <c r="A6778" s="1" t="s">
        <v>7446</v>
      </c>
    </row>
    <row r="6779" spans="1:1">
      <c r="A6779" s="1" t="s">
        <v>7447</v>
      </c>
    </row>
    <row r="6780" spans="1:1">
      <c r="A6780" s="1" t="s">
        <v>7448</v>
      </c>
    </row>
    <row r="6781" spans="1:1">
      <c r="A6781" s="1" t="s">
        <v>7449</v>
      </c>
    </row>
    <row r="6782" spans="1:1">
      <c r="A6782" s="1" t="s">
        <v>7450</v>
      </c>
    </row>
    <row r="6783" spans="1:1">
      <c r="A6783" s="1" t="s">
        <v>7451</v>
      </c>
    </row>
    <row r="6784" spans="1:1">
      <c r="A6784" s="1" t="s">
        <v>7452</v>
      </c>
    </row>
    <row r="6785" spans="1:1">
      <c r="A6785" s="1" t="s">
        <v>7453</v>
      </c>
    </row>
    <row r="6786" spans="1:1">
      <c r="A6786" s="1" t="s">
        <v>7454</v>
      </c>
    </row>
    <row r="6787" spans="1:1">
      <c r="A6787" s="1" t="s">
        <v>7455</v>
      </c>
    </row>
    <row r="6788" spans="1:1">
      <c r="A6788" s="1" t="s">
        <v>7456</v>
      </c>
    </row>
    <row r="6789" spans="1:1">
      <c r="A6789" s="1" t="s">
        <v>7457</v>
      </c>
    </row>
    <row r="6790" spans="1:1">
      <c r="A6790" s="1" t="s">
        <v>7458</v>
      </c>
    </row>
    <row r="6791" spans="1:1">
      <c r="A6791" s="1" t="s">
        <v>7459</v>
      </c>
    </row>
    <row r="6792" spans="1:1">
      <c r="A6792" s="1" t="s">
        <v>7460</v>
      </c>
    </row>
    <row r="6793" spans="1:1">
      <c r="A6793" s="1" t="s">
        <v>7461</v>
      </c>
    </row>
    <row r="6794" spans="1:1">
      <c r="A6794" s="1" t="s">
        <v>7462</v>
      </c>
    </row>
    <row r="6795" spans="1:1">
      <c r="A6795" s="1" t="s">
        <v>7463</v>
      </c>
    </row>
    <row r="6796" spans="1:1">
      <c r="A6796" s="1" t="s">
        <v>7464</v>
      </c>
    </row>
    <row r="6797" spans="1:1">
      <c r="A6797" s="1" t="s">
        <v>7465</v>
      </c>
    </row>
    <row r="6798" spans="1:1">
      <c r="A6798" s="1" t="s">
        <v>7466</v>
      </c>
    </row>
    <row r="6799" spans="1:1">
      <c r="A6799" s="1" t="s">
        <v>7467</v>
      </c>
    </row>
    <row r="6800" spans="1:1">
      <c r="A6800" s="1" t="s">
        <v>7468</v>
      </c>
    </row>
    <row r="6801" spans="1:1">
      <c r="A6801" s="1" t="s">
        <v>7469</v>
      </c>
    </row>
    <row r="6802" spans="1:1">
      <c r="A6802" s="1" t="s">
        <v>7470</v>
      </c>
    </row>
    <row r="6803" spans="1:1">
      <c r="A6803" s="1" t="s">
        <v>7471</v>
      </c>
    </row>
    <row r="6804" spans="1:1">
      <c r="A6804" s="1" t="s">
        <v>7472</v>
      </c>
    </row>
    <row r="6805" spans="1:1">
      <c r="A6805" s="1" t="s">
        <v>7473</v>
      </c>
    </row>
    <row r="6806" spans="1:1">
      <c r="A6806" s="1" t="s">
        <v>7474</v>
      </c>
    </row>
    <row r="6807" spans="1:1">
      <c r="A6807" s="1" t="s">
        <v>7475</v>
      </c>
    </row>
    <row r="6808" spans="1:1">
      <c r="A6808" s="1" t="s">
        <v>7476</v>
      </c>
    </row>
    <row r="6809" spans="1:1">
      <c r="A6809" s="1" t="s">
        <v>7477</v>
      </c>
    </row>
    <row r="6810" spans="1:1">
      <c r="A6810" s="1" t="s">
        <v>7478</v>
      </c>
    </row>
    <row r="6811" spans="1:1">
      <c r="A6811" s="1" t="s">
        <v>7479</v>
      </c>
    </row>
    <row r="6812" spans="1:1">
      <c r="A6812" s="1" t="s">
        <v>7480</v>
      </c>
    </row>
    <row r="6813" spans="1:1">
      <c r="A6813" s="1" t="s">
        <v>7481</v>
      </c>
    </row>
    <row r="6814" spans="1:1">
      <c r="A6814" s="1" t="s">
        <v>7482</v>
      </c>
    </row>
    <row r="6815" spans="1:1">
      <c r="A6815" s="1" t="s">
        <v>7483</v>
      </c>
    </row>
    <row r="6816" spans="1:1">
      <c r="A6816" s="1" t="s">
        <v>7484</v>
      </c>
    </row>
    <row r="6817" spans="1:1">
      <c r="A6817" s="1" t="s">
        <v>7485</v>
      </c>
    </row>
    <row r="6818" spans="1:1">
      <c r="A6818" s="1" t="s">
        <v>7486</v>
      </c>
    </row>
    <row r="6819" spans="1:1">
      <c r="A6819" s="1" t="s">
        <v>7487</v>
      </c>
    </row>
    <row r="6820" spans="1:1">
      <c r="A6820" s="1" t="s">
        <v>7488</v>
      </c>
    </row>
    <row r="6821" spans="1:1">
      <c r="A6821" s="1" t="s">
        <v>7489</v>
      </c>
    </row>
    <row r="6822" spans="1:1">
      <c r="A6822" s="1" t="s">
        <v>7490</v>
      </c>
    </row>
    <row r="6823" spans="1:1">
      <c r="A6823" s="1" t="s">
        <v>7491</v>
      </c>
    </row>
    <row r="6824" spans="1:1">
      <c r="A6824" s="1" t="s">
        <v>7492</v>
      </c>
    </row>
    <row r="6825" spans="1:1">
      <c r="A6825" s="1" t="s">
        <v>7493</v>
      </c>
    </row>
    <row r="6826" spans="1:1">
      <c r="A6826" s="1" t="s">
        <v>7494</v>
      </c>
    </row>
    <row r="6827" spans="1:1">
      <c r="A6827" s="1" t="s">
        <v>7495</v>
      </c>
    </row>
    <row r="6828" spans="1:1">
      <c r="A6828" s="1" t="s">
        <v>7496</v>
      </c>
    </row>
    <row r="6829" spans="1:1">
      <c r="A6829" s="1" t="s">
        <v>7497</v>
      </c>
    </row>
    <row r="6830" spans="1:1">
      <c r="A6830" s="1" t="s">
        <v>7498</v>
      </c>
    </row>
    <row r="6831" spans="1:1">
      <c r="A6831" s="1" t="s">
        <v>7499</v>
      </c>
    </row>
    <row r="6832" spans="1:1">
      <c r="A6832" s="1" t="s">
        <v>7500</v>
      </c>
    </row>
    <row r="6833" spans="1:1">
      <c r="A6833" s="1" t="s">
        <v>7501</v>
      </c>
    </row>
    <row r="6834" spans="1:1">
      <c r="A6834" s="1" t="s">
        <v>7502</v>
      </c>
    </row>
    <row r="6835" spans="1:1">
      <c r="A6835" s="1" t="s">
        <v>7503</v>
      </c>
    </row>
    <row r="6836" spans="1:1">
      <c r="A6836" s="1" t="s">
        <v>7504</v>
      </c>
    </row>
    <row r="6837" spans="1:1">
      <c r="A6837" s="1" t="s">
        <v>7505</v>
      </c>
    </row>
    <row r="6838" spans="1:1">
      <c r="A6838" s="1" t="s">
        <v>7506</v>
      </c>
    </row>
    <row r="6839" spans="1:1">
      <c r="A6839" s="1" t="s">
        <v>7507</v>
      </c>
    </row>
    <row r="6840" spans="1:1">
      <c r="A6840" s="1" t="s">
        <v>7508</v>
      </c>
    </row>
    <row r="6841" spans="1:1">
      <c r="A6841" s="1" t="s">
        <v>7509</v>
      </c>
    </row>
    <row r="6842" spans="1:1">
      <c r="A6842" s="1" t="s">
        <v>7510</v>
      </c>
    </row>
    <row r="6843" spans="1:1">
      <c r="A6843" s="1" t="s">
        <v>7511</v>
      </c>
    </row>
    <row r="6844" spans="1:1">
      <c r="A6844" s="1" t="s">
        <v>7512</v>
      </c>
    </row>
    <row r="6845" spans="1:1">
      <c r="A6845" s="1" t="s">
        <v>7513</v>
      </c>
    </row>
    <row r="6846" spans="1:1">
      <c r="A6846" s="1" t="s">
        <v>7514</v>
      </c>
    </row>
    <row r="6847" spans="1:1">
      <c r="A6847" s="1" t="s">
        <v>7515</v>
      </c>
    </row>
    <row r="6848" spans="1:1">
      <c r="A6848" s="1" t="s">
        <v>7516</v>
      </c>
    </row>
    <row r="6849" spans="1:1">
      <c r="A6849" s="1" t="s">
        <v>7517</v>
      </c>
    </row>
    <row r="6850" spans="1:1">
      <c r="A6850" s="1" t="s">
        <v>7518</v>
      </c>
    </row>
    <row r="6851" spans="1:1">
      <c r="A6851" s="1" t="s">
        <v>7519</v>
      </c>
    </row>
    <row r="6852" spans="1:1">
      <c r="A6852" s="1" t="s">
        <v>7520</v>
      </c>
    </row>
    <row r="6853" spans="1:1">
      <c r="A6853" s="1" t="s">
        <v>7521</v>
      </c>
    </row>
    <row r="6854" spans="1:1">
      <c r="A6854" s="1" t="s">
        <v>7522</v>
      </c>
    </row>
    <row r="6855" spans="1:1">
      <c r="A6855" s="1" t="s">
        <v>7523</v>
      </c>
    </row>
    <row r="6856" spans="1:1">
      <c r="A6856" s="1" t="s">
        <v>7524</v>
      </c>
    </row>
    <row r="6857" spans="1:1">
      <c r="A6857" s="1" t="s">
        <v>7525</v>
      </c>
    </row>
    <row r="6858" spans="1:1">
      <c r="A6858" s="1" t="s">
        <v>7526</v>
      </c>
    </row>
    <row r="6859" spans="1:1">
      <c r="A6859" s="1" t="s">
        <v>7527</v>
      </c>
    </row>
    <row r="6860" spans="1:1">
      <c r="A6860" s="1" t="s">
        <v>7528</v>
      </c>
    </row>
    <row r="6861" spans="1:1">
      <c r="A6861" s="1" t="s">
        <v>7529</v>
      </c>
    </row>
    <row r="6862" spans="1:1">
      <c r="A6862" s="1" t="s">
        <v>7530</v>
      </c>
    </row>
    <row r="6863" spans="1:1">
      <c r="A6863" s="1" t="s">
        <v>7531</v>
      </c>
    </row>
    <row r="6864" spans="1:1">
      <c r="A6864" s="1" t="s">
        <v>7532</v>
      </c>
    </row>
    <row r="6865" spans="1:1">
      <c r="A6865" s="1" t="s">
        <v>7533</v>
      </c>
    </row>
    <row r="6866" spans="1:1">
      <c r="A6866" s="1" t="s">
        <v>7534</v>
      </c>
    </row>
    <row r="6867" spans="1:1">
      <c r="A6867" s="1" t="s">
        <v>7535</v>
      </c>
    </row>
    <row r="6868" spans="1:1">
      <c r="A6868" s="1" t="s">
        <v>7536</v>
      </c>
    </row>
    <row r="6869" spans="1:1">
      <c r="A6869" s="1" t="s">
        <v>7537</v>
      </c>
    </row>
    <row r="6870" spans="1:1">
      <c r="A6870" s="1" t="s">
        <v>7538</v>
      </c>
    </row>
    <row r="6871" spans="1:1">
      <c r="A6871" s="1" t="s">
        <v>7539</v>
      </c>
    </row>
    <row r="6872" spans="1:1">
      <c r="A6872" s="1" t="s">
        <v>7540</v>
      </c>
    </row>
    <row r="6873" spans="1:1">
      <c r="A6873" s="1" t="s">
        <v>7541</v>
      </c>
    </row>
    <row r="6874" spans="1:1">
      <c r="A6874" s="1" t="s">
        <v>7542</v>
      </c>
    </row>
    <row r="6875" spans="1:1">
      <c r="A6875" s="1" t="s">
        <v>7543</v>
      </c>
    </row>
    <row r="6876" spans="1:1">
      <c r="A6876" s="1" t="s">
        <v>7544</v>
      </c>
    </row>
    <row r="6877" spans="1:1">
      <c r="A6877" s="1" t="s">
        <v>7545</v>
      </c>
    </row>
    <row r="6878" spans="1:1">
      <c r="A6878" s="1" t="s">
        <v>7546</v>
      </c>
    </row>
    <row r="6879" spans="1:1">
      <c r="A6879" s="1" t="s">
        <v>7547</v>
      </c>
    </row>
    <row r="6880" spans="1:1">
      <c r="A6880" s="1" t="s">
        <v>7548</v>
      </c>
    </row>
    <row r="6881" spans="1:1">
      <c r="A6881" s="1" t="s">
        <v>7549</v>
      </c>
    </row>
    <row r="6882" spans="1:1">
      <c r="A6882" s="1" t="s">
        <v>7550</v>
      </c>
    </row>
    <row r="6883" spans="1:1">
      <c r="A6883" s="1" t="s">
        <v>7551</v>
      </c>
    </row>
    <row r="6884" spans="1:1">
      <c r="A6884" s="1" t="s">
        <v>7552</v>
      </c>
    </row>
    <row r="6885" spans="1:1">
      <c r="A6885" s="1" t="s">
        <v>7553</v>
      </c>
    </row>
    <row r="6886" spans="1:1">
      <c r="A6886" s="1" t="s">
        <v>7554</v>
      </c>
    </row>
    <row r="6887" spans="1:1">
      <c r="A6887" s="1" t="s">
        <v>7555</v>
      </c>
    </row>
    <row r="6888" spans="1:1">
      <c r="A6888" s="1" t="s">
        <v>7556</v>
      </c>
    </row>
    <row r="6889" spans="1:1">
      <c r="A6889" s="1" t="s">
        <v>7557</v>
      </c>
    </row>
    <row r="6890" spans="1:1">
      <c r="A6890" s="1" t="s">
        <v>7558</v>
      </c>
    </row>
    <row r="6891" spans="1:1">
      <c r="A6891" s="1" t="s">
        <v>7559</v>
      </c>
    </row>
    <row r="6892" spans="1:1">
      <c r="A6892" s="1" t="s">
        <v>7560</v>
      </c>
    </row>
    <row r="6893" spans="1:1">
      <c r="A6893" s="1" t="s">
        <v>7561</v>
      </c>
    </row>
    <row r="6894" spans="1:1">
      <c r="A6894" s="1" t="s">
        <v>7562</v>
      </c>
    </row>
    <row r="6895" spans="1:1">
      <c r="A6895" s="1" t="s">
        <v>7563</v>
      </c>
    </row>
    <row r="6896" spans="1:1">
      <c r="A6896" s="1" t="s">
        <v>7564</v>
      </c>
    </row>
    <row r="6897" spans="1:1">
      <c r="A6897" s="1" t="s">
        <v>7565</v>
      </c>
    </row>
    <row r="6898" spans="1:1">
      <c r="A6898" s="1" t="s">
        <v>7566</v>
      </c>
    </row>
    <row r="6899" spans="1:1">
      <c r="A6899" s="1" t="s">
        <v>7567</v>
      </c>
    </row>
    <row r="6900" spans="1:1">
      <c r="A6900" s="1" t="s">
        <v>7568</v>
      </c>
    </row>
    <row r="6901" spans="1:1">
      <c r="A6901" s="1" t="s">
        <v>7569</v>
      </c>
    </row>
    <row r="6902" spans="1:1">
      <c r="A6902" s="1" t="s">
        <v>7570</v>
      </c>
    </row>
    <row r="6903" spans="1:1">
      <c r="A6903" s="1" t="s">
        <v>7571</v>
      </c>
    </row>
    <row r="6904" spans="1:1">
      <c r="A6904" s="1" t="s">
        <v>7572</v>
      </c>
    </row>
    <row r="6905" spans="1:1">
      <c r="A6905" s="1" t="s">
        <v>7573</v>
      </c>
    </row>
    <row r="6906" spans="1:1">
      <c r="A6906" s="1" t="s">
        <v>7574</v>
      </c>
    </row>
    <row r="6907" spans="1:1">
      <c r="A6907" s="1" t="s">
        <v>7575</v>
      </c>
    </row>
    <row r="6908" spans="1:1">
      <c r="A6908" s="1" t="s">
        <v>7576</v>
      </c>
    </row>
    <row r="6909" spans="1:1">
      <c r="A6909" s="1" t="s">
        <v>7577</v>
      </c>
    </row>
    <row r="6910" spans="1:1">
      <c r="A6910" s="1" t="s">
        <v>7578</v>
      </c>
    </row>
    <row r="6911" spans="1:1">
      <c r="A6911" s="1" t="s">
        <v>7579</v>
      </c>
    </row>
    <row r="6912" spans="1:1">
      <c r="A6912" s="1" t="s">
        <v>7580</v>
      </c>
    </row>
    <row r="6913" spans="1:1">
      <c r="A6913" s="1" t="s">
        <v>7581</v>
      </c>
    </row>
    <row r="6914" spans="1:1">
      <c r="A6914" s="1" t="s">
        <v>7582</v>
      </c>
    </row>
    <row r="6915" spans="1:1">
      <c r="A6915" s="1" t="s">
        <v>7583</v>
      </c>
    </row>
    <row r="6916" spans="1:1">
      <c r="A6916" s="1" t="s">
        <v>7584</v>
      </c>
    </row>
    <row r="6917" spans="1:1">
      <c r="A6917" s="1" t="s">
        <v>7585</v>
      </c>
    </row>
    <row r="6918" spans="1:1">
      <c r="A6918" s="1" t="s">
        <v>7586</v>
      </c>
    </row>
    <row r="6919" spans="1:1">
      <c r="A6919" s="1" t="s">
        <v>7587</v>
      </c>
    </row>
    <row r="6920" spans="1:1">
      <c r="A6920" s="1" t="s">
        <v>7588</v>
      </c>
    </row>
    <row r="6921" spans="1:1">
      <c r="A6921" s="1" t="s">
        <v>7589</v>
      </c>
    </row>
    <row r="6922" spans="1:1">
      <c r="A6922" s="1" t="s">
        <v>7590</v>
      </c>
    </row>
    <row r="6923" spans="1:1">
      <c r="A6923" s="1" t="s">
        <v>7591</v>
      </c>
    </row>
    <row r="6924" spans="1:1">
      <c r="A6924" s="1" t="s">
        <v>7592</v>
      </c>
    </row>
    <row r="6925" spans="1:1">
      <c r="A6925" s="1" t="s">
        <v>7593</v>
      </c>
    </row>
    <row r="6926" spans="1:1">
      <c r="A6926" s="1" t="s">
        <v>7594</v>
      </c>
    </row>
    <row r="6927" spans="1:1">
      <c r="A6927" s="1" t="s">
        <v>7595</v>
      </c>
    </row>
    <row r="6928" spans="1:1">
      <c r="A6928" s="1" t="s">
        <v>7596</v>
      </c>
    </row>
    <row r="6929" spans="1:1">
      <c r="A6929" s="1" t="s">
        <v>7597</v>
      </c>
    </row>
    <row r="6930" spans="1:1">
      <c r="A6930" s="1" t="s">
        <v>7598</v>
      </c>
    </row>
    <row r="6931" spans="1:1">
      <c r="A6931" s="1" t="s">
        <v>7599</v>
      </c>
    </row>
    <row r="6932" spans="1:1">
      <c r="A6932" s="1" t="s">
        <v>7600</v>
      </c>
    </row>
    <row r="6933" spans="1:1">
      <c r="A6933" s="1" t="s">
        <v>7601</v>
      </c>
    </row>
    <row r="6934" spans="1:1">
      <c r="A6934" s="1" t="s">
        <v>7602</v>
      </c>
    </row>
    <row r="6935" spans="1:1">
      <c r="A6935" s="1" t="s">
        <v>7603</v>
      </c>
    </row>
    <row r="6936" spans="1:1">
      <c r="A6936" s="1" t="s">
        <v>7604</v>
      </c>
    </row>
    <row r="6937" spans="1:1">
      <c r="A6937" s="1" t="s">
        <v>7605</v>
      </c>
    </row>
    <row r="6938" spans="1:1">
      <c r="A6938" s="1" t="s">
        <v>7606</v>
      </c>
    </row>
    <row r="6939" spans="1:1">
      <c r="A6939" s="1" t="s">
        <v>7607</v>
      </c>
    </row>
    <row r="6940" spans="1:1">
      <c r="A6940" s="1" t="s">
        <v>7608</v>
      </c>
    </row>
    <row r="6941" spans="1:1">
      <c r="A6941" s="1" t="s">
        <v>7609</v>
      </c>
    </row>
    <row r="6942" spans="1:1">
      <c r="A6942" s="1" t="s">
        <v>7610</v>
      </c>
    </row>
    <row r="6943" spans="1:1">
      <c r="A6943" s="1" t="s">
        <v>7611</v>
      </c>
    </row>
    <row r="6944" spans="1:1">
      <c r="A6944" s="1" t="s">
        <v>7612</v>
      </c>
    </row>
    <row r="6945" spans="1:1">
      <c r="A6945" s="1" t="s">
        <v>7613</v>
      </c>
    </row>
    <row r="6946" spans="1:1">
      <c r="A6946" s="1" t="s">
        <v>7614</v>
      </c>
    </row>
    <row r="6947" spans="1:1">
      <c r="A6947" s="1" t="s">
        <v>7615</v>
      </c>
    </row>
    <row r="6948" spans="1:1">
      <c r="A6948" s="1" t="s">
        <v>7616</v>
      </c>
    </row>
    <row r="6949" spans="1:1">
      <c r="A6949" s="1" t="s">
        <v>7617</v>
      </c>
    </row>
    <row r="6950" spans="1:1">
      <c r="A6950" s="1" t="s">
        <v>7618</v>
      </c>
    </row>
    <row r="6951" spans="1:1">
      <c r="A6951" s="1" t="s">
        <v>7619</v>
      </c>
    </row>
    <row r="6952" spans="1:1">
      <c r="A6952" s="1" t="s">
        <v>7620</v>
      </c>
    </row>
    <row r="6953" spans="1:1">
      <c r="A6953" s="1" t="s">
        <v>7621</v>
      </c>
    </row>
    <row r="6954" spans="1:1">
      <c r="A6954" s="1" t="s">
        <v>7622</v>
      </c>
    </row>
    <row r="6955" spans="1:1">
      <c r="A6955" s="1" t="s">
        <v>7623</v>
      </c>
    </row>
    <row r="6956" spans="1:1">
      <c r="A6956" s="1" t="s">
        <v>7624</v>
      </c>
    </row>
    <row r="6957" spans="1:1">
      <c r="A6957" s="1" t="s">
        <v>7625</v>
      </c>
    </row>
    <row r="6958" spans="1:1">
      <c r="A6958" s="1" t="s">
        <v>7626</v>
      </c>
    </row>
    <row r="6959" spans="1:1">
      <c r="A6959" s="1" t="s">
        <v>7627</v>
      </c>
    </row>
    <row r="6960" spans="1:1">
      <c r="A6960" s="1" t="s">
        <v>7628</v>
      </c>
    </row>
    <row r="6961" spans="1:1">
      <c r="A6961" s="1" t="s">
        <v>7629</v>
      </c>
    </row>
    <row r="6962" spans="1:1">
      <c r="A6962" s="1" t="s">
        <v>7630</v>
      </c>
    </row>
    <row r="6963" spans="1:1">
      <c r="A6963" s="1" t="s">
        <v>7631</v>
      </c>
    </row>
    <row r="6964" spans="1:1">
      <c r="A6964" s="1" t="s">
        <v>7632</v>
      </c>
    </row>
    <row r="6965" spans="1:1">
      <c r="A6965" s="1" t="s">
        <v>7633</v>
      </c>
    </row>
    <row r="6966" spans="1:1">
      <c r="A6966" s="1" t="s">
        <v>7634</v>
      </c>
    </row>
    <row r="6967" spans="1:1">
      <c r="A6967" s="1" t="s">
        <v>7635</v>
      </c>
    </row>
    <row r="6968" spans="1:1">
      <c r="A6968" s="1" t="s">
        <v>7636</v>
      </c>
    </row>
    <row r="6969" spans="1:1">
      <c r="A6969" s="1" t="s">
        <v>7637</v>
      </c>
    </row>
    <row r="6970" spans="1:1">
      <c r="A6970" s="1" t="s">
        <v>7638</v>
      </c>
    </row>
    <row r="6971" spans="1:1">
      <c r="A6971" s="1" t="s">
        <v>7639</v>
      </c>
    </row>
    <row r="6972" spans="1:1">
      <c r="A6972" s="1" t="s">
        <v>7640</v>
      </c>
    </row>
    <row r="6973" spans="1:1">
      <c r="A6973" s="1" t="s">
        <v>7641</v>
      </c>
    </row>
    <row r="6974" spans="1:1">
      <c r="A6974" s="1" t="s">
        <v>7642</v>
      </c>
    </row>
    <row r="6975" spans="1:1">
      <c r="A6975" s="1" t="s">
        <v>7643</v>
      </c>
    </row>
    <row r="6976" spans="1:1">
      <c r="A6976" s="1" t="s">
        <v>7644</v>
      </c>
    </row>
    <row r="6977" spans="1:1">
      <c r="A6977" s="1" t="s">
        <v>7645</v>
      </c>
    </row>
    <row r="6978" spans="1:1">
      <c r="A6978" s="1" t="s">
        <v>7646</v>
      </c>
    </row>
    <row r="6979" spans="1:1">
      <c r="A6979" s="1" t="s">
        <v>7647</v>
      </c>
    </row>
    <row r="6980" spans="1:1">
      <c r="A6980" s="1" t="s">
        <v>7648</v>
      </c>
    </row>
    <row r="6981" spans="1:1">
      <c r="A6981" s="1" t="s">
        <v>7649</v>
      </c>
    </row>
    <row r="6982" spans="1:1">
      <c r="A6982" s="1" t="s">
        <v>7650</v>
      </c>
    </row>
    <row r="6983" spans="1:1">
      <c r="A6983" s="1" t="s">
        <v>7651</v>
      </c>
    </row>
    <row r="6984" spans="1:1">
      <c r="A6984" s="1" t="s">
        <v>7652</v>
      </c>
    </row>
    <row r="6985" spans="1:1">
      <c r="A6985" s="1" t="s">
        <v>7653</v>
      </c>
    </row>
    <row r="6986" spans="1:1">
      <c r="A6986" s="1" t="s">
        <v>7654</v>
      </c>
    </row>
    <row r="6987" spans="1:1">
      <c r="A6987" s="1" t="s">
        <v>7655</v>
      </c>
    </row>
    <row r="6988" spans="1:1">
      <c r="A6988" s="1" t="s">
        <v>7656</v>
      </c>
    </row>
    <row r="6989" spans="1:1">
      <c r="A6989" s="1" t="s">
        <v>7657</v>
      </c>
    </row>
    <row r="6990" spans="1:1">
      <c r="A6990" s="1" t="s">
        <v>7658</v>
      </c>
    </row>
    <row r="6991" spans="1:1">
      <c r="A6991" s="1" t="s">
        <v>7659</v>
      </c>
    </row>
    <row r="6992" spans="1:1">
      <c r="A6992" s="1" t="s">
        <v>7660</v>
      </c>
    </row>
    <row r="6993" spans="1:1">
      <c r="A6993" s="1" t="s">
        <v>7661</v>
      </c>
    </row>
    <row r="6994" spans="1:1">
      <c r="A6994" s="1" t="s">
        <v>7662</v>
      </c>
    </row>
    <row r="6995" spans="1:1">
      <c r="A6995" s="1" t="s">
        <v>7663</v>
      </c>
    </row>
    <row r="6996" spans="1:1">
      <c r="A6996" s="1" t="s">
        <v>7664</v>
      </c>
    </row>
    <row r="6997" spans="1:1">
      <c r="A6997" s="1" t="s">
        <v>7665</v>
      </c>
    </row>
    <row r="6998" spans="1:1">
      <c r="A6998" s="1" t="s">
        <v>7666</v>
      </c>
    </row>
    <row r="6999" spans="1:1">
      <c r="A6999" s="1" t="s">
        <v>7667</v>
      </c>
    </row>
    <row r="7000" spans="1:1">
      <c r="A7000" s="1" t="s">
        <v>7668</v>
      </c>
    </row>
    <row r="7001" spans="1:1">
      <c r="A7001" s="1" t="s">
        <v>7669</v>
      </c>
    </row>
    <row r="7002" spans="1:1">
      <c r="A7002" s="1" t="s">
        <v>7670</v>
      </c>
    </row>
    <row r="7003" spans="1:1">
      <c r="A7003" s="1" t="s">
        <v>7671</v>
      </c>
    </row>
    <row r="7004" spans="1:1">
      <c r="A7004" s="1" t="s">
        <v>7672</v>
      </c>
    </row>
    <row r="7005" spans="1:1">
      <c r="A7005" s="1" t="s">
        <v>7673</v>
      </c>
    </row>
    <row r="7006" spans="1:1">
      <c r="A7006" s="1" t="s">
        <v>7674</v>
      </c>
    </row>
    <row r="7007" spans="1:1">
      <c r="A7007" s="1" t="s">
        <v>7675</v>
      </c>
    </row>
    <row r="7008" spans="1:1">
      <c r="A7008" s="1" t="s">
        <v>7676</v>
      </c>
    </row>
    <row r="7009" spans="1:1">
      <c r="A7009" s="1" t="s">
        <v>7677</v>
      </c>
    </row>
    <row r="7010" spans="1:1">
      <c r="A7010" s="1" t="s">
        <v>7678</v>
      </c>
    </row>
    <row r="7011" spans="1:1">
      <c r="A7011" s="1" t="s">
        <v>7679</v>
      </c>
    </row>
    <row r="7012" spans="1:1">
      <c r="A7012" s="1" t="s">
        <v>7680</v>
      </c>
    </row>
    <row r="7013" spans="1:1">
      <c r="A7013" s="1" t="s">
        <v>7681</v>
      </c>
    </row>
    <row r="7014" spans="1:1">
      <c r="A7014" s="1" t="s">
        <v>7682</v>
      </c>
    </row>
    <row r="7015" spans="1:1">
      <c r="A7015" s="1" t="s">
        <v>7683</v>
      </c>
    </row>
    <row r="7016" spans="1:1">
      <c r="A7016" s="1" t="s">
        <v>7684</v>
      </c>
    </row>
    <row r="7017" spans="1:1">
      <c r="A7017" s="1" t="s">
        <v>7685</v>
      </c>
    </row>
    <row r="7018" spans="1:1">
      <c r="A7018" s="1" t="s">
        <v>7686</v>
      </c>
    </row>
    <row r="7019" spans="1:1">
      <c r="A7019" s="1" t="s">
        <v>7687</v>
      </c>
    </row>
    <row r="7020" spans="1:1">
      <c r="A7020" s="1" t="s">
        <v>7688</v>
      </c>
    </row>
    <row r="7021" spans="1:1">
      <c r="A7021" s="1" t="s">
        <v>7689</v>
      </c>
    </row>
    <row r="7022" spans="1:1">
      <c r="A7022" s="1" t="s">
        <v>7690</v>
      </c>
    </row>
    <row r="7023" spans="1:1">
      <c r="A7023" s="1" t="s">
        <v>7691</v>
      </c>
    </row>
    <row r="7024" spans="1:1">
      <c r="A7024" s="1" t="s">
        <v>7692</v>
      </c>
    </row>
    <row r="7025" spans="1:1">
      <c r="A7025" s="1" t="s">
        <v>7693</v>
      </c>
    </row>
    <row r="7026" spans="1:1">
      <c r="A7026" s="1" t="s">
        <v>7694</v>
      </c>
    </row>
    <row r="7027" spans="1:1">
      <c r="A7027" s="1" t="s">
        <v>7695</v>
      </c>
    </row>
    <row r="7028" spans="1:1">
      <c r="A7028" s="1" t="s">
        <v>7696</v>
      </c>
    </row>
    <row r="7029" spans="1:1">
      <c r="A7029" s="1" t="s">
        <v>7697</v>
      </c>
    </row>
    <row r="7030" spans="1:1">
      <c r="A7030" s="1" t="s">
        <v>7698</v>
      </c>
    </row>
    <row r="7031" spans="1:1">
      <c r="A7031" s="1" t="s">
        <v>7699</v>
      </c>
    </row>
    <row r="7032" spans="1:1">
      <c r="A7032" s="1" t="s">
        <v>7700</v>
      </c>
    </row>
    <row r="7033" spans="1:1">
      <c r="A7033" s="1" t="s">
        <v>7701</v>
      </c>
    </row>
    <row r="7034" spans="1:1">
      <c r="A7034" s="1" t="s">
        <v>7702</v>
      </c>
    </row>
    <row r="7035" spans="1:1">
      <c r="A7035" s="1" t="s">
        <v>7703</v>
      </c>
    </row>
    <row r="7036" spans="1:1">
      <c r="A7036" s="1" t="s">
        <v>7704</v>
      </c>
    </row>
    <row r="7037" spans="1:1">
      <c r="A7037" s="1" t="s">
        <v>7705</v>
      </c>
    </row>
    <row r="7038" spans="1:1">
      <c r="A7038" s="1" t="s">
        <v>7706</v>
      </c>
    </row>
    <row r="7039" spans="1:1">
      <c r="A7039" s="1" t="s">
        <v>7707</v>
      </c>
    </row>
    <row r="7040" spans="1:1">
      <c r="A7040" s="1" t="s">
        <v>7708</v>
      </c>
    </row>
    <row r="7041" spans="1:1">
      <c r="A7041" s="1" t="s">
        <v>7709</v>
      </c>
    </row>
    <row r="7042" spans="1:1">
      <c r="A7042" s="1" t="s">
        <v>7710</v>
      </c>
    </row>
    <row r="7043" spans="1:1">
      <c r="A7043" s="1" t="s">
        <v>7711</v>
      </c>
    </row>
    <row r="7044" spans="1:1">
      <c r="A7044" s="1" t="s">
        <v>7712</v>
      </c>
    </row>
    <row r="7045" spans="1:1">
      <c r="A7045" s="1" t="s">
        <v>7713</v>
      </c>
    </row>
    <row r="7046" spans="1:1">
      <c r="A7046" s="1" t="s">
        <v>7714</v>
      </c>
    </row>
    <row r="7047" spans="1:1">
      <c r="A7047" s="1" t="s">
        <v>7715</v>
      </c>
    </row>
    <row r="7048" spans="1:1">
      <c r="A7048" s="1" t="s">
        <v>7716</v>
      </c>
    </row>
    <row r="7049" spans="1:1">
      <c r="A7049" s="1" t="s">
        <v>7717</v>
      </c>
    </row>
    <row r="7050" spans="1:1">
      <c r="A7050" s="1" t="s">
        <v>7718</v>
      </c>
    </row>
    <row r="7051" spans="1:1">
      <c r="A7051" s="1" t="s">
        <v>7719</v>
      </c>
    </row>
    <row r="7052" spans="1:1">
      <c r="A7052" s="1" t="s">
        <v>7720</v>
      </c>
    </row>
    <row r="7053" spans="1:1">
      <c r="A7053" s="1" t="s">
        <v>7721</v>
      </c>
    </row>
    <row r="7054" spans="1:1">
      <c r="A7054" s="1" t="s">
        <v>7722</v>
      </c>
    </row>
    <row r="7055" spans="1:1">
      <c r="A7055" s="1" t="s">
        <v>7723</v>
      </c>
    </row>
    <row r="7056" spans="1:1">
      <c r="A7056" s="1" t="s">
        <v>7724</v>
      </c>
    </row>
    <row r="7057" spans="1:1">
      <c r="A7057" s="1" t="s">
        <v>7725</v>
      </c>
    </row>
    <row r="7058" spans="1:1">
      <c r="A7058" s="1" t="s">
        <v>7726</v>
      </c>
    </row>
    <row r="7059" spans="1:1">
      <c r="A7059" s="1" t="s">
        <v>7727</v>
      </c>
    </row>
    <row r="7060" spans="1:1">
      <c r="A7060" s="1" t="s">
        <v>7728</v>
      </c>
    </row>
    <row r="7061" spans="1:1">
      <c r="A7061" s="1" t="s">
        <v>7729</v>
      </c>
    </row>
    <row r="7062" spans="1:1">
      <c r="A7062" s="1" t="s">
        <v>7730</v>
      </c>
    </row>
    <row r="7063" spans="1:1">
      <c r="A7063" s="1" t="s">
        <v>7731</v>
      </c>
    </row>
    <row r="7064" spans="1:1">
      <c r="A7064" s="1" t="s">
        <v>7732</v>
      </c>
    </row>
    <row r="7065" spans="1:1">
      <c r="A7065" s="1" t="s">
        <v>7733</v>
      </c>
    </row>
    <row r="7066" spans="1:1">
      <c r="A7066" s="1" t="s">
        <v>7734</v>
      </c>
    </row>
    <row r="7067" spans="1:1">
      <c r="A7067" s="1" t="s">
        <v>7735</v>
      </c>
    </row>
    <row r="7068" spans="1:1">
      <c r="A7068" s="1" t="s">
        <v>7736</v>
      </c>
    </row>
    <row r="7069" spans="1:1">
      <c r="A7069" s="1" t="s">
        <v>7737</v>
      </c>
    </row>
    <row r="7070" spans="1:1">
      <c r="A7070" s="1" t="s">
        <v>7738</v>
      </c>
    </row>
    <row r="7071" spans="1:1">
      <c r="A7071" s="1" t="s">
        <v>7739</v>
      </c>
    </row>
    <row r="7072" spans="1:1">
      <c r="A7072" s="1" t="s">
        <v>7740</v>
      </c>
    </row>
    <row r="7073" spans="1:1">
      <c r="A7073" s="1" t="s">
        <v>7741</v>
      </c>
    </row>
    <row r="7074" spans="1:1">
      <c r="A7074" s="1" t="s">
        <v>7742</v>
      </c>
    </row>
    <row r="7075" spans="1:1">
      <c r="A7075" s="1" t="s">
        <v>7743</v>
      </c>
    </row>
    <row r="7076" spans="1:1">
      <c r="A7076" s="1" t="s">
        <v>7744</v>
      </c>
    </row>
    <row r="7077" spans="1:1">
      <c r="A7077" s="1" t="s">
        <v>7745</v>
      </c>
    </row>
    <row r="7078" spans="1:1">
      <c r="A7078" s="1" t="s">
        <v>7746</v>
      </c>
    </row>
    <row r="7079" spans="1:1">
      <c r="A7079" s="1" t="s">
        <v>7747</v>
      </c>
    </row>
    <row r="7080" spans="1:1">
      <c r="A7080" s="1" t="s">
        <v>7748</v>
      </c>
    </row>
    <row r="7081" spans="1:1">
      <c r="A7081" s="1" t="s">
        <v>7749</v>
      </c>
    </row>
    <row r="7082" spans="1:1">
      <c r="A7082" s="1" t="s">
        <v>7750</v>
      </c>
    </row>
    <row r="7083" spans="1:1">
      <c r="A7083" s="1" t="s">
        <v>7751</v>
      </c>
    </row>
    <row r="7084" spans="1:1">
      <c r="A7084" s="1" t="s">
        <v>7752</v>
      </c>
    </row>
    <row r="7085" spans="1:1">
      <c r="A7085" s="1" t="s">
        <v>7753</v>
      </c>
    </row>
    <row r="7086" spans="1:1">
      <c r="A7086" s="1" t="s">
        <v>7754</v>
      </c>
    </row>
    <row r="7087" spans="1:1">
      <c r="A7087" s="1" t="s">
        <v>7755</v>
      </c>
    </row>
    <row r="7088" spans="1:1">
      <c r="A7088" s="1" t="s">
        <v>7756</v>
      </c>
    </row>
    <row r="7089" spans="1:1">
      <c r="A7089" s="1" t="s">
        <v>7757</v>
      </c>
    </row>
    <row r="7090" spans="1:1">
      <c r="A7090" s="1" t="s">
        <v>7758</v>
      </c>
    </row>
    <row r="7091" spans="1:1">
      <c r="A7091" s="1" t="s">
        <v>7759</v>
      </c>
    </row>
    <row r="7092" spans="1:1">
      <c r="A7092" s="1" t="s">
        <v>7760</v>
      </c>
    </row>
    <row r="7093" spans="1:1">
      <c r="A7093" s="1" t="s">
        <v>7761</v>
      </c>
    </row>
    <row r="7094" spans="1:1">
      <c r="A7094" s="1" t="s">
        <v>7762</v>
      </c>
    </row>
    <row r="7095" spans="1:1">
      <c r="A7095" s="1" t="s">
        <v>7763</v>
      </c>
    </row>
    <row r="7096" spans="1:1">
      <c r="A7096" s="1" t="s">
        <v>7764</v>
      </c>
    </row>
    <row r="7097" spans="1:1">
      <c r="A7097" s="1" t="s">
        <v>7765</v>
      </c>
    </row>
    <row r="7098" spans="1:1">
      <c r="A7098" s="1" t="s">
        <v>7766</v>
      </c>
    </row>
    <row r="7099" spans="1:1">
      <c r="A7099" s="1" t="s">
        <v>7767</v>
      </c>
    </row>
    <row r="7100" spans="1:1">
      <c r="A7100" s="1" t="s">
        <v>7768</v>
      </c>
    </row>
    <row r="7101" spans="1:1">
      <c r="A7101" s="1" t="s">
        <v>7769</v>
      </c>
    </row>
    <row r="7102" spans="1:1">
      <c r="A7102" s="1" t="s">
        <v>7770</v>
      </c>
    </row>
    <row r="7103" spans="1:1">
      <c r="A7103" s="1" t="s">
        <v>7771</v>
      </c>
    </row>
    <row r="7104" spans="1:1">
      <c r="A7104" s="1" t="s">
        <v>7772</v>
      </c>
    </row>
    <row r="7105" spans="1:1">
      <c r="A7105" s="1" t="s">
        <v>7773</v>
      </c>
    </row>
    <row r="7106" spans="1:1">
      <c r="A7106" s="1" t="s">
        <v>7774</v>
      </c>
    </row>
    <row r="7107" spans="1:1">
      <c r="A7107" s="1" t="s">
        <v>7775</v>
      </c>
    </row>
    <row r="7108" spans="1:1">
      <c r="A7108" s="1" t="s">
        <v>7776</v>
      </c>
    </row>
    <row r="7109" spans="1:1">
      <c r="A7109" s="1" t="s">
        <v>7777</v>
      </c>
    </row>
    <row r="7110" spans="1:1">
      <c r="A7110" s="1" t="s">
        <v>7778</v>
      </c>
    </row>
    <row r="7111" spans="1:1">
      <c r="A7111" s="1" t="s">
        <v>7779</v>
      </c>
    </row>
    <row r="7112" spans="1:1">
      <c r="A7112" s="1" t="s">
        <v>7780</v>
      </c>
    </row>
    <row r="7113" spans="1:1">
      <c r="A7113" s="1" t="s">
        <v>7781</v>
      </c>
    </row>
    <row r="7114" spans="1:1">
      <c r="A7114" s="1" t="s">
        <v>7782</v>
      </c>
    </row>
    <row r="7115" spans="1:1">
      <c r="A7115" s="1" t="s">
        <v>7783</v>
      </c>
    </row>
    <row r="7116" spans="1:1">
      <c r="A7116" s="1" t="s">
        <v>7784</v>
      </c>
    </row>
    <row r="7117" spans="1:1">
      <c r="A7117" s="1" t="s">
        <v>7785</v>
      </c>
    </row>
    <row r="7118" spans="1:1">
      <c r="A7118" s="1" t="s">
        <v>7786</v>
      </c>
    </row>
    <row r="7119" spans="1:1">
      <c r="A7119" s="1" t="s">
        <v>7787</v>
      </c>
    </row>
    <row r="7120" spans="1:1">
      <c r="A7120" s="1" t="s">
        <v>7788</v>
      </c>
    </row>
    <row r="7121" spans="1:1">
      <c r="A7121" s="1" t="s">
        <v>7789</v>
      </c>
    </row>
    <row r="7122" spans="1:1">
      <c r="A7122" s="1" t="s">
        <v>7790</v>
      </c>
    </row>
    <row r="7123" spans="1:1">
      <c r="A7123" s="1" t="s">
        <v>7791</v>
      </c>
    </row>
    <row r="7124" spans="1:1">
      <c r="A7124" s="1" t="s">
        <v>7792</v>
      </c>
    </row>
    <row r="7125" spans="1:1">
      <c r="A7125" s="1" t="s">
        <v>7793</v>
      </c>
    </row>
    <row r="7126" spans="1:1">
      <c r="A7126" s="1" t="s">
        <v>7794</v>
      </c>
    </row>
    <row r="7127" spans="1:1">
      <c r="A7127" s="1" t="s">
        <v>7795</v>
      </c>
    </row>
    <row r="7128" spans="1:1">
      <c r="A7128" s="1" t="s">
        <v>7796</v>
      </c>
    </row>
    <row r="7129" spans="1:1">
      <c r="A7129" s="1" t="s">
        <v>7797</v>
      </c>
    </row>
    <row r="7130" spans="1:1">
      <c r="A7130" s="1" t="s">
        <v>7798</v>
      </c>
    </row>
    <row r="7131" spans="1:1">
      <c r="A7131" s="1" t="s">
        <v>7799</v>
      </c>
    </row>
    <row r="7132" spans="1:1">
      <c r="A7132" s="1" t="s">
        <v>7800</v>
      </c>
    </row>
    <row r="7133" spans="1:1">
      <c r="A7133" s="1" t="s">
        <v>7801</v>
      </c>
    </row>
    <row r="7134" spans="1:1">
      <c r="A7134" s="1" t="s">
        <v>7802</v>
      </c>
    </row>
    <row r="7135" spans="1:1">
      <c r="A7135" s="1" t="s">
        <v>7803</v>
      </c>
    </row>
    <row r="7136" spans="1:1">
      <c r="A7136" s="1" t="s">
        <v>7804</v>
      </c>
    </row>
    <row r="7137" spans="1:1">
      <c r="A7137" s="1" t="s">
        <v>7805</v>
      </c>
    </row>
    <row r="7138" spans="1:1">
      <c r="A7138" s="1" t="s">
        <v>7806</v>
      </c>
    </row>
    <row r="7139" spans="1:1">
      <c r="A7139" s="1" t="s">
        <v>7807</v>
      </c>
    </row>
    <row r="7140" spans="1:1">
      <c r="A7140" s="1" t="s">
        <v>7808</v>
      </c>
    </row>
    <row r="7141" spans="1:1">
      <c r="A7141" s="1" t="s">
        <v>7809</v>
      </c>
    </row>
    <row r="7142" spans="1:1">
      <c r="A7142" s="1" t="s">
        <v>7810</v>
      </c>
    </row>
    <row r="7143" spans="1:1">
      <c r="A7143" s="1" t="s">
        <v>7811</v>
      </c>
    </row>
    <row r="7144" spans="1:1">
      <c r="A7144" s="1" t="s">
        <v>7812</v>
      </c>
    </row>
    <row r="7145" spans="1:1">
      <c r="A7145" s="1" t="s">
        <v>7813</v>
      </c>
    </row>
    <row r="7146" spans="1:1">
      <c r="A7146" s="1" t="s">
        <v>7814</v>
      </c>
    </row>
    <row r="7147" spans="1:1">
      <c r="A7147" s="1" t="s">
        <v>7815</v>
      </c>
    </row>
    <row r="7148" spans="1:1">
      <c r="A7148" s="1" t="s">
        <v>7816</v>
      </c>
    </row>
    <row r="7149" spans="1:1">
      <c r="A7149" s="1" t="s">
        <v>7817</v>
      </c>
    </row>
    <row r="7150" spans="1:1">
      <c r="A7150" s="1" t="s">
        <v>7818</v>
      </c>
    </row>
    <row r="7151" spans="1:1">
      <c r="A7151" s="1" t="s">
        <v>7819</v>
      </c>
    </row>
    <row r="7152" spans="1:1">
      <c r="A7152" s="1" t="s">
        <v>7820</v>
      </c>
    </row>
    <row r="7153" spans="1:1">
      <c r="A7153" s="1" t="s">
        <v>7821</v>
      </c>
    </row>
    <row r="7154" spans="1:1">
      <c r="A7154" s="1" t="s">
        <v>7822</v>
      </c>
    </row>
    <row r="7155" spans="1:1">
      <c r="A7155" s="1" t="s">
        <v>7823</v>
      </c>
    </row>
    <row r="7156" spans="1:1">
      <c r="A7156" s="1" t="s">
        <v>7824</v>
      </c>
    </row>
    <row r="7157" spans="1:1">
      <c r="A7157" s="1" t="s">
        <v>7825</v>
      </c>
    </row>
    <row r="7158" spans="1:1">
      <c r="A7158" s="1" t="s">
        <v>7826</v>
      </c>
    </row>
    <row r="7159" spans="1:1">
      <c r="A7159" s="1" t="s">
        <v>7827</v>
      </c>
    </row>
    <row r="7160" spans="1:1">
      <c r="A7160" s="1" t="s">
        <v>7828</v>
      </c>
    </row>
    <row r="7161" spans="1:1">
      <c r="A7161" s="1" t="s">
        <v>7829</v>
      </c>
    </row>
    <row r="7162" spans="1:1">
      <c r="A7162" s="1" t="s">
        <v>7830</v>
      </c>
    </row>
    <row r="7163" spans="1:1">
      <c r="A7163" s="1" t="s">
        <v>7831</v>
      </c>
    </row>
    <row r="7164" spans="1:1">
      <c r="A7164" s="1" t="s">
        <v>7832</v>
      </c>
    </row>
    <row r="7165" spans="1:1">
      <c r="A7165" s="1" t="s">
        <v>7833</v>
      </c>
    </row>
    <row r="7166" spans="1:1">
      <c r="A7166" s="1" t="s">
        <v>7834</v>
      </c>
    </row>
    <row r="7167" spans="1:1">
      <c r="A7167" s="1" t="s">
        <v>7835</v>
      </c>
    </row>
    <row r="7168" spans="1:1">
      <c r="A7168" s="1" t="s">
        <v>7836</v>
      </c>
    </row>
    <row r="7169" spans="1:1">
      <c r="A7169" s="1" t="s">
        <v>7837</v>
      </c>
    </row>
    <row r="7170" spans="1:1">
      <c r="A7170" s="1" t="s">
        <v>7838</v>
      </c>
    </row>
    <row r="7171" spans="1:1">
      <c r="A7171" s="1" t="s">
        <v>7839</v>
      </c>
    </row>
    <row r="7172" spans="1:1">
      <c r="A7172" s="1" t="s">
        <v>7840</v>
      </c>
    </row>
    <row r="7173" spans="1:1">
      <c r="A7173" s="1" t="s">
        <v>7841</v>
      </c>
    </row>
    <row r="7174" spans="1:1">
      <c r="A7174" s="1" t="s">
        <v>7842</v>
      </c>
    </row>
    <row r="7175" spans="1:1">
      <c r="A7175" s="1" t="s">
        <v>7843</v>
      </c>
    </row>
    <row r="7176" spans="1:1">
      <c r="A7176" s="1" t="s">
        <v>7844</v>
      </c>
    </row>
    <row r="7177" spans="1:1">
      <c r="A7177" s="1" t="s">
        <v>7845</v>
      </c>
    </row>
    <row r="7178" spans="1:1">
      <c r="A7178" s="1" t="s">
        <v>7846</v>
      </c>
    </row>
    <row r="7179" spans="1:1">
      <c r="A7179" s="1" t="s">
        <v>7847</v>
      </c>
    </row>
    <row r="7180" spans="1:1">
      <c r="A7180" s="1" t="s">
        <v>7848</v>
      </c>
    </row>
    <row r="7181" spans="1:1">
      <c r="A7181" s="1" t="s">
        <v>7849</v>
      </c>
    </row>
    <row r="7182" spans="1:1">
      <c r="A7182" s="1" t="s">
        <v>7850</v>
      </c>
    </row>
    <row r="7183" spans="1:1">
      <c r="A7183" s="1" t="s">
        <v>7851</v>
      </c>
    </row>
    <row r="7184" spans="1:1">
      <c r="A7184" s="1" t="s">
        <v>7852</v>
      </c>
    </row>
    <row r="7185" spans="1:1">
      <c r="A7185" s="1" t="s">
        <v>7853</v>
      </c>
    </row>
    <row r="7186" spans="1:1">
      <c r="A7186" s="1" t="s">
        <v>7854</v>
      </c>
    </row>
    <row r="7187" spans="1:1">
      <c r="A7187" s="1" t="s">
        <v>7855</v>
      </c>
    </row>
    <row r="7188" spans="1:1">
      <c r="A7188" s="1" t="s">
        <v>7856</v>
      </c>
    </row>
    <row r="7189" spans="1:1">
      <c r="A7189" s="1" t="s">
        <v>7857</v>
      </c>
    </row>
    <row r="7190" spans="1:1">
      <c r="A7190" s="1" t="s">
        <v>7858</v>
      </c>
    </row>
    <row r="7191" spans="1:1">
      <c r="A7191" s="1" t="s">
        <v>7859</v>
      </c>
    </row>
    <row r="7192" spans="1:1">
      <c r="A7192" s="1" t="s">
        <v>7860</v>
      </c>
    </row>
    <row r="7193" spans="1:1">
      <c r="A7193" s="1" t="s">
        <v>7861</v>
      </c>
    </row>
    <row r="7194" spans="1:1">
      <c r="A7194" s="1" t="s">
        <v>7862</v>
      </c>
    </row>
    <row r="7195" spans="1:1">
      <c r="A7195" s="1" t="s">
        <v>7863</v>
      </c>
    </row>
    <row r="7196" spans="1:1">
      <c r="A7196" s="1" t="s">
        <v>7864</v>
      </c>
    </row>
    <row r="7197" spans="1:1">
      <c r="A7197" s="1" t="s">
        <v>7865</v>
      </c>
    </row>
    <row r="7198" spans="1:1">
      <c r="A7198" s="1" t="s">
        <v>7866</v>
      </c>
    </row>
    <row r="7199" spans="1:1">
      <c r="A7199" s="1" t="s">
        <v>7867</v>
      </c>
    </row>
    <row r="7200" spans="1:1">
      <c r="A7200" s="1" t="s">
        <v>7868</v>
      </c>
    </row>
    <row r="7201" spans="1:1">
      <c r="A7201" s="1" t="s">
        <v>7869</v>
      </c>
    </row>
    <row r="7202" spans="1:1">
      <c r="A7202" s="1" t="s">
        <v>7870</v>
      </c>
    </row>
    <row r="7203" spans="1:1">
      <c r="A7203" s="1" t="s">
        <v>7871</v>
      </c>
    </row>
    <row r="7204" spans="1:1">
      <c r="A7204" s="1" t="s">
        <v>7872</v>
      </c>
    </row>
    <row r="7205" spans="1:1">
      <c r="A7205" s="1" t="s">
        <v>7873</v>
      </c>
    </row>
    <row r="7206" spans="1:1">
      <c r="A7206" s="1" t="s">
        <v>7874</v>
      </c>
    </row>
    <row r="7207" spans="1:1">
      <c r="A7207" s="1" t="s">
        <v>7875</v>
      </c>
    </row>
    <row r="7208" spans="1:1">
      <c r="A7208" s="1" t="s">
        <v>7876</v>
      </c>
    </row>
    <row r="7209" spans="1:1">
      <c r="A7209" s="1" t="s">
        <v>7877</v>
      </c>
    </row>
    <row r="7210" spans="1:1">
      <c r="A7210" s="1" t="s">
        <v>7878</v>
      </c>
    </row>
    <row r="7211" spans="1:1">
      <c r="A7211" s="1" t="s">
        <v>7879</v>
      </c>
    </row>
    <row r="7212" spans="1:1">
      <c r="A7212" s="1" t="s">
        <v>7880</v>
      </c>
    </row>
    <row r="7213" spans="1:1">
      <c r="A7213" s="1" t="s">
        <v>7881</v>
      </c>
    </row>
    <row r="7214" spans="1:1">
      <c r="A7214" s="1" t="s">
        <v>7882</v>
      </c>
    </row>
    <row r="7215" spans="1:1">
      <c r="A7215" s="1" t="s">
        <v>7883</v>
      </c>
    </row>
    <row r="7216" spans="1:1">
      <c r="A7216" s="1" t="s">
        <v>7884</v>
      </c>
    </row>
    <row r="7217" spans="1:1">
      <c r="A7217" s="1" t="s">
        <v>7885</v>
      </c>
    </row>
    <row r="7218" spans="1:1">
      <c r="A7218" s="1" t="s">
        <v>7886</v>
      </c>
    </row>
    <row r="7219" spans="1:1">
      <c r="A7219" s="1" t="s">
        <v>7887</v>
      </c>
    </row>
    <row r="7220" spans="1:1">
      <c r="A7220" s="1" t="s">
        <v>7888</v>
      </c>
    </row>
    <row r="7221" spans="1:1">
      <c r="A7221" s="1" t="s">
        <v>7889</v>
      </c>
    </row>
    <row r="7222" spans="1:1">
      <c r="A7222" s="1" t="s">
        <v>7890</v>
      </c>
    </row>
    <row r="7223" spans="1:1">
      <c r="A7223" s="1" t="s">
        <v>7891</v>
      </c>
    </row>
    <row r="7224" spans="1:1">
      <c r="A7224" s="1" t="s">
        <v>7892</v>
      </c>
    </row>
    <row r="7225" spans="1:1">
      <c r="A7225" s="1" t="s">
        <v>7893</v>
      </c>
    </row>
    <row r="7226" spans="1:1">
      <c r="A7226" s="1" t="s">
        <v>7894</v>
      </c>
    </row>
    <row r="7227" spans="1:1">
      <c r="A7227" s="1" t="s">
        <v>7895</v>
      </c>
    </row>
    <row r="7228" spans="1:1">
      <c r="A7228" s="1" t="s">
        <v>7896</v>
      </c>
    </row>
    <row r="7229" spans="1:1">
      <c r="A7229" s="1" t="s">
        <v>7897</v>
      </c>
    </row>
    <row r="7230" spans="1:1">
      <c r="A7230" s="1" t="s">
        <v>7898</v>
      </c>
    </row>
    <row r="7231" spans="1:1">
      <c r="A7231" s="1" t="s">
        <v>7899</v>
      </c>
    </row>
    <row r="7232" spans="1:1">
      <c r="A7232" s="1" t="s">
        <v>7900</v>
      </c>
    </row>
    <row r="7233" spans="1:1">
      <c r="A7233" s="1" t="s">
        <v>7901</v>
      </c>
    </row>
    <row r="7234" spans="1:1">
      <c r="A7234" s="1" t="s">
        <v>7902</v>
      </c>
    </row>
    <row r="7235" spans="1:1">
      <c r="A7235" s="1" t="s">
        <v>7903</v>
      </c>
    </row>
    <row r="7236" spans="1:1">
      <c r="A7236" s="1" t="s">
        <v>7904</v>
      </c>
    </row>
    <row r="7237" spans="1:1">
      <c r="A7237" s="1" t="s">
        <v>7905</v>
      </c>
    </row>
    <row r="7238" spans="1:1">
      <c r="A7238" s="1" t="s">
        <v>7906</v>
      </c>
    </row>
    <row r="7239" spans="1:1">
      <c r="A7239" s="1" t="s">
        <v>7907</v>
      </c>
    </row>
    <row r="7240" spans="1:1">
      <c r="A7240" s="1" t="s">
        <v>7908</v>
      </c>
    </row>
    <row r="7241" spans="1:1">
      <c r="A7241" s="1" t="s">
        <v>7909</v>
      </c>
    </row>
    <row r="7242" spans="1:1">
      <c r="A7242" s="1" t="s">
        <v>7910</v>
      </c>
    </row>
    <row r="7243" spans="1:1">
      <c r="A7243" s="1" t="s">
        <v>7911</v>
      </c>
    </row>
    <row r="7244" spans="1:1">
      <c r="A7244" s="1" t="s">
        <v>7912</v>
      </c>
    </row>
    <row r="7245" spans="1:1">
      <c r="A7245" s="1" t="s">
        <v>7913</v>
      </c>
    </row>
    <row r="7246" spans="1:1">
      <c r="A7246" s="1" t="s">
        <v>7914</v>
      </c>
    </row>
    <row r="7247" spans="1:1">
      <c r="A7247" s="1" t="s">
        <v>7915</v>
      </c>
    </row>
    <row r="7248" spans="1:1">
      <c r="A7248" s="1" t="s">
        <v>7916</v>
      </c>
    </row>
    <row r="7249" spans="1:1">
      <c r="A7249" s="1" t="s">
        <v>7917</v>
      </c>
    </row>
    <row r="7250" spans="1:1">
      <c r="A7250" s="1" t="s">
        <v>7918</v>
      </c>
    </row>
    <row r="7251" spans="1:1">
      <c r="A7251" s="1" t="s">
        <v>7919</v>
      </c>
    </row>
    <row r="7252" spans="1:1">
      <c r="A7252" s="1" t="s">
        <v>7920</v>
      </c>
    </row>
    <row r="7253" spans="1:1">
      <c r="A7253" s="1" t="s">
        <v>7921</v>
      </c>
    </row>
    <row r="7254" spans="1:1">
      <c r="A7254" s="1" t="s">
        <v>7922</v>
      </c>
    </row>
    <row r="7255" spans="1:1">
      <c r="A7255" s="1" t="s">
        <v>7923</v>
      </c>
    </row>
    <row r="7256" spans="1:1">
      <c r="A7256" s="1" t="s">
        <v>7924</v>
      </c>
    </row>
    <row r="7257" spans="1:1">
      <c r="A7257" s="1" t="s">
        <v>7925</v>
      </c>
    </row>
    <row r="7258" spans="1:1">
      <c r="A7258" s="1" t="s">
        <v>7926</v>
      </c>
    </row>
    <row r="7259" spans="1:1">
      <c r="A7259" s="1" t="s">
        <v>7927</v>
      </c>
    </row>
    <row r="7260" spans="1:1">
      <c r="A7260" s="1" t="s">
        <v>7928</v>
      </c>
    </row>
    <row r="7261" spans="1:1">
      <c r="A7261" s="1" t="s">
        <v>7929</v>
      </c>
    </row>
    <row r="7262" spans="1:1">
      <c r="A7262" s="1" t="s">
        <v>7930</v>
      </c>
    </row>
    <row r="7263" spans="1:1">
      <c r="A7263" s="1" t="s">
        <v>7931</v>
      </c>
    </row>
    <row r="7264" spans="1:1">
      <c r="A7264" s="1" t="s">
        <v>7932</v>
      </c>
    </row>
    <row r="7265" spans="1:1">
      <c r="A7265" s="1" t="s">
        <v>7933</v>
      </c>
    </row>
    <row r="7266" spans="1:1">
      <c r="A7266" s="1" t="s">
        <v>7934</v>
      </c>
    </row>
    <row r="7267" spans="1:1">
      <c r="A7267" s="1" t="s">
        <v>7935</v>
      </c>
    </row>
    <row r="7268" spans="1:1">
      <c r="A7268" s="1" t="s">
        <v>7936</v>
      </c>
    </row>
    <row r="7269" spans="1:1">
      <c r="A7269" s="1" t="s">
        <v>7937</v>
      </c>
    </row>
    <row r="7270" spans="1:1">
      <c r="A7270" s="1" t="s">
        <v>7938</v>
      </c>
    </row>
    <row r="7271" spans="1:1">
      <c r="A7271" s="1" t="s">
        <v>7939</v>
      </c>
    </row>
    <row r="7272" spans="1:1">
      <c r="A7272" s="1" t="s">
        <v>7940</v>
      </c>
    </row>
    <row r="7273" spans="1:1">
      <c r="A7273" s="1" t="s">
        <v>7941</v>
      </c>
    </row>
    <row r="7274" spans="1:1">
      <c r="A7274" s="1" t="s">
        <v>7942</v>
      </c>
    </row>
    <row r="7275" spans="1:1">
      <c r="A7275" s="1" t="s">
        <v>7943</v>
      </c>
    </row>
    <row r="7276" spans="1:1">
      <c r="A7276" s="1" t="s">
        <v>7944</v>
      </c>
    </row>
    <row r="7277" spans="1:1">
      <c r="A7277" s="1" t="s">
        <v>7945</v>
      </c>
    </row>
    <row r="7278" spans="1:1">
      <c r="A7278" s="1" t="s">
        <v>7946</v>
      </c>
    </row>
    <row r="7279" spans="1:1">
      <c r="A7279" s="1" t="s">
        <v>7947</v>
      </c>
    </row>
    <row r="7280" spans="1:1">
      <c r="A7280" s="1" t="s">
        <v>7948</v>
      </c>
    </row>
    <row r="7281" spans="1:1">
      <c r="A7281" s="1" t="s">
        <v>7949</v>
      </c>
    </row>
    <row r="7282" spans="1:1">
      <c r="A7282" s="1" t="s">
        <v>7950</v>
      </c>
    </row>
    <row r="7283" spans="1:1">
      <c r="A7283" s="1" t="s">
        <v>7951</v>
      </c>
    </row>
    <row r="7284" spans="1:1">
      <c r="A7284" s="1" t="s">
        <v>7952</v>
      </c>
    </row>
    <row r="7285" spans="1:1">
      <c r="A7285" s="1" t="s">
        <v>7953</v>
      </c>
    </row>
    <row r="7286" spans="1:1">
      <c r="A7286" s="1" t="s">
        <v>7954</v>
      </c>
    </row>
    <row r="7287" spans="1:1">
      <c r="A7287" s="1" t="s">
        <v>7955</v>
      </c>
    </row>
    <row r="7288" spans="1:1">
      <c r="A7288" s="1" t="s">
        <v>7956</v>
      </c>
    </row>
    <row r="7289" spans="1:1">
      <c r="A7289" s="1" t="s">
        <v>7957</v>
      </c>
    </row>
    <row r="7290" spans="1:1">
      <c r="A7290" s="1" t="s">
        <v>7958</v>
      </c>
    </row>
    <row r="7291" spans="1:1">
      <c r="A7291" s="1" t="s">
        <v>7959</v>
      </c>
    </row>
    <row r="7292" spans="1:1">
      <c r="A7292" s="1" t="s">
        <v>7960</v>
      </c>
    </row>
    <row r="7293" spans="1:1">
      <c r="A7293" s="1" t="s">
        <v>7961</v>
      </c>
    </row>
    <row r="7294" spans="1:1">
      <c r="A7294" s="1" t="s">
        <v>7962</v>
      </c>
    </row>
    <row r="7295" spans="1:1">
      <c r="A7295" s="1" t="s">
        <v>7963</v>
      </c>
    </row>
    <row r="7296" spans="1:1">
      <c r="A7296" s="1" t="s">
        <v>7964</v>
      </c>
    </row>
    <row r="7297" spans="1:1">
      <c r="A7297" s="1" t="s">
        <v>7965</v>
      </c>
    </row>
    <row r="7298" spans="1:1">
      <c r="A7298" s="1" t="s">
        <v>7966</v>
      </c>
    </row>
    <row r="7299" spans="1:1">
      <c r="A7299" s="1" t="s">
        <v>7967</v>
      </c>
    </row>
    <row r="7300" spans="1:1">
      <c r="A7300" s="1" t="s">
        <v>7968</v>
      </c>
    </row>
    <row r="7301" spans="1:1">
      <c r="A7301" s="1" t="s">
        <v>7969</v>
      </c>
    </row>
    <row r="7302" spans="1:1">
      <c r="A7302" s="1" t="s">
        <v>7970</v>
      </c>
    </row>
    <row r="7303" spans="1:1">
      <c r="A7303" s="1" t="s">
        <v>7971</v>
      </c>
    </row>
    <row r="7304" spans="1:1">
      <c r="A7304" s="1" t="s">
        <v>7972</v>
      </c>
    </row>
    <row r="7305" spans="1:1">
      <c r="A7305" s="1" t="s">
        <v>7973</v>
      </c>
    </row>
    <row r="7306" spans="1:1">
      <c r="A7306" s="1" t="s">
        <v>7974</v>
      </c>
    </row>
    <row r="7307" spans="1:1">
      <c r="A7307" s="1" t="s">
        <v>7975</v>
      </c>
    </row>
    <row r="7308" spans="1:1">
      <c r="A7308" s="1" t="s">
        <v>7976</v>
      </c>
    </row>
    <row r="7309" spans="1:1">
      <c r="A7309" s="1" t="s">
        <v>7977</v>
      </c>
    </row>
    <row r="7310" spans="1:1">
      <c r="A7310" s="1" t="s">
        <v>7978</v>
      </c>
    </row>
    <row r="7311" spans="1:1">
      <c r="A7311" s="1" t="s">
        <v>7979</v>
      </c>
    </row>
    <row r="7312" spans="1:1">
      <c r="A7312" s="1" t="s">
        <v>7980</v>
      </c>
    </row>
    <row r="7313" spans="1:1">
      <c r="A7313" s="1" t="s">
        <v>7981</v>
      </c>
    </row>
    <row r="7314" spans="1:1">
      <c r="A7314" s="1" t="s">
        <v>7982</v>
      </c>
    </row>
    <row r="7315" spans="1:1">
      <c r="A7315" s="1" t="s">
        <v>7983</v>
      </c>
    </row>
    <row r="7316" spans="1:1">
      <c r="A7316" s="1" t="s">
        <v>7984</v>
      </c>
    </row>
    <row r="7317" spans="1:1">
      <c r="A7317" s="1" t="s">
        <v>7985</v>
      </c>
    </row>
    <row r="7318" spans="1:1">
      <c r="A7318" s="1" t="s">
        <v>7986</v>
      </c>
    </row>
    <row r="7319" spans="1:1">
      <c r="A7319" s="1" t="s">
        <v>7987</v>
      </c>
    </row>
    <row r="7320" spans="1:1">
      <c r="A7320" s="1" t="s">
        <v>7988</v>
      </c>
    </row>
    <row r="7321" spans="1:1">
      <c r="A7321" s="1" t="s">
        <v>7989</v>
      </c>
    </row>
    <row r="7322" spans="1:1">
      <c r="A7322" s="1" t="s">
        <v>7990</v>
      </c>
    </row>
    <row r="7323" spans="1:1">
      <c r="A7323" s="1" t="s">
        <v>7991</v>
      </c>
    </row>
    <row r="7324" spans="1:1">
      <c r="A7324" s="1" t="s">
        <v>7992</v>
      </c>
    </row>
    <row r="7325" spans="1:1">
      <c r="A7325" s="1" t="s">
        <v>7993</v>
      </c>
    </row>
    <row r="7326" spans="1:1">
      <c r="A7326" s="1" t="s">
        <v>7994</v>
      </c>
    </row>
    <row r="7327" spans="1:1">
      <c r="A7327" s="1" t="s">
        <v>7995</v>
      </c>
    </row>
    <row r="7328" spans="1:1">
      <c r="A7328" s="1" t="s">
        <v>7996</v>
      </c>
    </row>
    <row r="7329" spans="1:1">
      <c r="A7329" s="1" t="s">
        <v>7997</v>
      </c>
    </row>
    <row r="7330" spans="1:1">
      <c r="A7330" s="1" t="s">
        <v>7998</v>
      </c>
    </row>
    <row r="7331" spans="1:1">
      <c r="A7331" s="1" t="s">
        <v>7999</v>
      </c>
    </row>
    <row r="7332" spans="1:1">
      <c r="A7332" s="1" t="s">
        <v>8000</v>
      </c>
    </row>
    <row r="7333" spans="1:1">
      <c r="A7333" s="1" t="s">
        <v>8001</v>
      </c>
    </row>
    <row r="7334" spans="1:1">
      <c r="A7334" s="1" t="s">
        <v>8002</v>
      </c>
    </row>
    <row r="7335" spans="1:1">
      <c r="A7335" s="1" t="s">
        <v>8003</v>
      </c>
    </row>
    <row r="7336" spans="1:1">
      <c r="A7336" s="1" t="s">
        <v>8004</v>
      </c>
    </row>
    <row r="7337" spans="1:1">
      <c r="A7337" s="1" t="s">
        <v>8005</v>
      </c>
    </row>
    <row r="7338" spans="1:1">
      <c r="A7338" s="1" t="s">
        <v>8006</v>
      </c>
    </row>
    <row r="7339" spans="1:1">
      <c r="A7339" s="1" t="s">
        <v>8007</v>
      </c>
    </row>
    <row r="7340" spans="1:1">
      <c r="A7340" s="1" t="s">
        <v>8008</v>
      </c>
    </row>
    <row r="7341" spans="1:1">
      <c r="A7341" s="1" t="s">
        <v>8009</v>
      </c>
    </row>
    <row r="7342" spans="1:1">
      <c r="A7342" s="1" t="s">
        <v>8010</v>
      </c>
    </row>
    <row r="7343" spans="1:1">
      <c r="A7343" s="1" t="s">
        <v>8011</v>
      </c>
    </row>
    <row r="7344" spans="1:1">
      <c r="A7344" s="1" t="s">
        <v>8012</v>
      </c>
    </row>
    <row r="7345" spans="1:1">
      <c r="A7345" s="1" t="s">
        <v>8013</v>
      </c>
    </row>
    <row r="7346" spans="1:1">
      <c r="A7346" s="1" t="s">
        <v>8014</v>
      </c>
    </row>
    <row r="7347" spans="1:1">
      <c r="A7347" s="1" t="s">
        <v>8015</v>
      </c>
    </row>
    <row r="7348" spans="1:1">
      <c r="A7348" s="1" t="s">
        <v>8016</v>
      </c>
    </row>
    <row r="7349" spans="1:1">
      <c r="A7349" s="1" t="s">
        <v>8017</v>
      </c>
    </row>
    <row r="7350" spans="1:1">
      <c r="A7350" s="1" t="s">
        <v>8018</v>
      </c>
    </row>
    <row r="7351" spans="1:1">
      <c r="A7351" s="1" t="s">
        <v>8019</v>
      </c>
    </row>
    <row r="7352" spans="1:1">
      <c r="A7352" s="1" t="s">
        <v>8020</v>
      </c>
    </row>
    <row r="7353" spans="1:1">
      <c r="A7353" s="1" t="s">
        <v>8021</v>
      </c>
    </row>
    <row r="7354" spans="1:1">
      <c r="A7354" s="1" t="s">
        <v>8022</v>
      </c>
    </row>
    <row r="7355" spans="1:1">
      <c r="A7355" s="1" t="s">
        <v>8023</v>
      </c>
    </row>
    <row r="7356" spans="1:1">
      <c r="A7356" s="1" t="s">
        <v>8024</v>
      </c>
    </row>
    <row r="7357" spans="1:1">
      <c r="A7357" s="1" t="s">
        <v>8025</v>
      </c>
    </row>
    <row r="7358" spans="1:1">
      <c r="A7358" s="1" t="s">
        <v>8026</v>
      </c>
    </row>
    <row r="7359" spans="1:1">
      <c r="A7359" s="1" t="s">
        <v>8027</v>
      </c>
    </row>
    <row r="7360" spans="1:1">
      <c r="A7360" s="1" t="s">
        <v>8028</v>
      </c>
    </row>
    <row r="7361" spans="1:1">
      <c r="A7361" s="1" t="s">
        <v>8029</v>
      </c>
    </row>
    <row r="7362" spans="1:1">
      <c r="A7362" s="1" t="s">
        <v>8030</v>
      </c>
    </row>
    <row r="7363" spans="1:1">
      <c r="A7363" s="1" t="s">
        <v>8031</v>
      </c>
    </row>
    <row r="7364" spans="1:1">
      <c r="A7364" s="1" t="s">
        <v>8032</v>
      </c>
    </row>
    <row r="7365" spans="1:1">
      <c r="A7365" s="1" t="s">
        <v>8033</v>
      </c>
    </row>
    <row r="7366" spans="1:1">
      <c r="A7366" s="1" t="s">
        <v>8034</v>
      </c>
    </row>
    <row r="7367" spans="1:1">
      <c r="A7367" s="1" t="s">
        <v>8035</v>
      </c>
    </row>
    <row r="7368" spans="1:1">
      <c r="A7368" s="1" t="s">
        <v>8036</v>
      </c>
    </row>
    <row r="7369" spans="1:1">
      <c r="A7369" s="1" t="s">
        <v>8037</v>
      </c>
    </row>
    <row r="7370" spans="1:1">
      <c r="A7370" s="1" t="s">
        <v>8038</v>
      </c>
    </row>
    <row r="7371" spans="1:1">
      <c r="A7371" s="1" t="s">
        <v>8039</v>
      </c>
    </row>
    <row r="7372" spans="1:1">
      <c r="A7372" s="1" t="s">
        <v>8040</v>
      </c>
    </row>
    <row r="7373" spans="1:1">
      <c r="A7373" s="1" t="s">
        <v>8041</v>
      </c>
    </row>
    <row r="7374" spans="1:1">
      <c r="A7374" s="1" t="s">
        <v>8042</v>
      </c>
    </row>
    <row r="7375" spans="1:1">
      <c r="A7375" s="1" t="s">
        <v>8043</v>
      </c>
    </row>
    <row r="7376" spans="1:1">
      <c r="A7376" s="1" t="s">
        <v>8044</v>
      </c>
    </row>
    <row r="7377" spans="1:1">
      <c r="A7377" s="1" t="s">
        <v>8045</v>
      </c>
    </row>
    <row r="7378" spans="1:1">
      <c r="A7378" s="1" t="s">
        <v>8046</v>
      </c>
    </row>
    <row r="7379" spans="1:1">
      <c r="A7379" s="1" t="s">
        <v>8047</v>
      </c>
    </row>
    <row r="7380" spans="1:1">
      <c r="A7380" s="1" t="s">
        <v>8048</v>
      </c>
    </row>
    <row r="7381" spans="1:1">
      <c r="A7381" s="1" t="s">
        <v>8049</v>
      </c>
    </row>
    <row r="7382" spans="1:1">
      <c r="A7382" s="1" t="s">
        <v>8050</v>
      </c>
    </row>
    <row r="7383" spans="1:1">
      <c r="A7383" s="1" t="s">
        <v>8051</v>
      </c>
    </row>
    <row r="7384" spans="1:1">
      <c r="A7384" s="1" t="s">
        <v>8052</v>
      </c>
    </row>
    <row r="7385" spans="1:1">
      <c r="A7385" s="1" t="s">
        <v>8053</v>
      </c>
    </row>
    <row r="7386" spans="1:1">
      <c r="A7386" s="1" t="s">
        <v>8054</v>
      </c>
    </row>
    <row r="7387" spans="1:1">
      <c r="A7387" s="1" t="s">
        <v>8055</v>
      </c>
    </row>
    <row r="7388" spans="1:1">
      <c r="A7388" s="1" t="s">
        <v>8056</v>
      </c>
    </row>
    <row r="7389" spans="1:1">
      <c r="A7389" s="1" t="s">
        <v>8057</v>
      </c>
    </row>
    <row r="7390" spans="1:1">
      <c r="A7390" s="1" t="s">
        <v>8058</v>
      </c>
    </row>
    <row r="7391" spans="1:1">
      <c r="A7391" s="1" t="s">
        <v>8059</v>
      </c>
    </row>
    <row r="7392" spans="1:1">
      <c r="A7392" s="1" t="s">
        <v>8060</v>
      </c>
    </row>
    <row r="7393" spans="1:1">
      <c r="A7393" s="1" t="s">
        <v>8061</v>
      </c>
    </row>
    <row r="7394" spans="1:1">
      <c r="A7394" s="1" t="s">
        <v>8062</v>
      </c>
    </row>
    <row r="7395" spans="1:1">
      <c r="A7395" s="1" t="s">
        <v>8063</v>
      </c>
    </row>
    <row r="7396" spans="1:1">
      <c r="A7396" s="1" t="s">
        <v>8064</v>
      </c>
    </row>
    <row r="7397" spans="1:1">
      <c r="A7397" s="1" t="s">
        <v>8065</v>
      </c>
    </row>
    <row r="7398" spans="1:1">
      <c r="A7398" s="1" t="s">
        <v>8066</v>
      </c>
    </row>
    <row r="7399" spans="1:1">
      <c r="A7399" s="1" t="s">
        <v>8067</v>
      </c>
    </row>
    <row r="7400" spans="1:1">
      <c r="A7400" s="1" t="s">
        <v>8068</v>
      </c>
    </row>
    <row r="7401" spans="1:1">
      <c r="A7401" s="1" t="s">
        <v>8069</v>
      </c>
    </row>
    <row r="7402" spans="1:1">
      <c r="A7402" s="1" t="s">
        <v>8070</v>
      </c>
    </row>
    <row r="7403" spans="1:1">
      <c r="A7403" s="1" t="s">
        <v>8071</v>
      </c>
    </row>
    <row r="7404" spans="1:1">
      <c r="A7404" s="1" t="s">
        <v>8072</v>
      </c>
    </row>
    <row r="7405" spans="1:1">
      <c r="A7405" s="1" t="s">
        <v>8073</v>
      </c>
    </row>
    <row r="7406" spans="1:1">
      <c r="A7406" s="1" t="s">
        <v>8074</v>
      </c>
    </row>
    <row r="7407" spans="1:1">
      <c r="A7407" s="1" t="s">
        <v>8075</v>
      </c>
    </row>
    <row r="7408" spans="1:1">
      <c r="A7408" s="1" t="s">
        <v>8076</v>
      </c>
    </row>
    <row r="7409" spans="1:1">
      <c r="A7409" s="1" t="s">
        <v>8077</v>
      </c>
    </row>
    <row r="7410" spans="1:1">
      <c r="A7410" s="1" t="s">
        <v>8078</v>
      </c>
    </row>
    <row r="7411" spans="1:1">
      <c r="A7411" s="1" t="s">
        <v>8079</v>
      </c>
    </row>
    <row r="7412" spans="1:1">
      <c r="A7412" s="1" t="s">
        <v>8080</v>
      </c>
    </row>
    <row r="7413" spans="1:1">
      <c r="A7413" s="1" t="s">
        <v>8081</v>
      </c>
    </row>
    <row r="7414" spans="1:1">
      <c r="A7414" s="1" t="s">
        <v>8082</v>
      </c>
    </row>
    <row r="7415" spans="1:1">
      <c r="A7415" s="1" t="s">
        <v>8083</v>
      </c>
    </row>
    <row r="7416" spans="1:1">
      <c r="A7416" s="1" t="s">
        <v>8084</v>
      </c>
    </row>
    <row r="7417" spans="1:1">
      <c r="A7417" s="1" t="s">
        <v>8085</v>
      </c>
    </row>
    <row r="7418" spans="1:1">
      <c r="A7418" s="1" t="s">
        <v>8086</v>
      </c>
    </row>
    <row r="7419" spans="1:1">
      <c r="A7419" s="1" t="s">
        <v>8087</v>
      </c>
    </row>
    <row r="7420" spans="1:1">
      <c r="A7420" s="1" t="s">
        <v>8088</v>
      </c>
    </row>
    <row r="7421" spans="1:1">
      <c r="A7421" s="1" t="s">
        <v>8089</v>
      </c>
    </row>
    <row r="7422" spans="1:1">
      <c r="A7422" s="1" t="s">
        <v>8090</v>
      </c>
    </row>
    <row r="7423" spans="1:1">
      <c r="A7423" s="1" t="s">
        <v>8091</v>
      </c>
    </row>
    <row r="7424" spans="1:1">
      <c r="A7424" s="1" t="s">
        <v>8092</v>
      </c>
    </row>
    <row r="7425" spans="1:1">
      <c r="A7425" s="1" t="s">
        <v>8093</v>
      </c>
    </row>
    <row r="7426" spans="1:1">
      <c r="A7426" s="1" t="s">
        <v>8094</v>
      </c>
    </row>
    <row r="7427" spans="1:1">
      <c r="A7427" s="1" t="s">
        <v>8095</v>
      </c>
    </row>
    <row r="7428" spans="1:1">
      <c r="A7428" s="1" t="s">
        <v>8096</v>
      </c>
    </row>
    <row r="7429" spans="1:1">
      <c r="A7429" s="1" t="s">
        <v>8097</v>
      </c>
    </row>
    <row r="7430" spans="1:1">
      <c r="A7430" s="1" t="s">
        <v>8098</v>
      </c>
    </row>
    <row r="7431" spans="1:1">
      <c r="A7431" s="1" t="s">
        <v>8099</v>
      </c>
    </row>
    <row r="7432" spans="1:1">
      <c r="A7432" s="1" t="s">
        <v>8100</v>
      </c>
    </row>
    <row r="7433" spans="1:1">
      <c r="A7433" s="1" t="s">
        <v>8101</v>
      </c>
    </row>
    <row r="7434" spans="1:1">
      <c r="A7434" s="1" t="s">
        <v>8102</v>
      </c>
    </row>
    <row r="7435" spans="1:1">
      <c r="A7435" s="1" t="s">
        <v>8103</v>
      </c>
    </row>
    <row r="7436" spans="1:1">
      <c r="A7436" s="1" t="s">
        <v>8104</v>
      </c>
    </row>
    <row r="7437" spans="1:1">
      <c r="A7437" s="1" t="s">
        <v>8105</v>
      </c>
    </row>
    <row r="7438" spans="1:1">
      <c r="A7438" s="1" t="s">
        <v>8106</v>
      </c>
    </row>
    <row r="7439" spans="1:1">
      <c r="A7439" s="1" t="s">
        <v>8107</v>
      </c>
    </row>
    <row r="7440" spans="1:1">
      <c r="A7440" s="1" t="s">
        <v>8108</v>
      </c>
    </row>
    <row r="7441" spans="1:1">
      <c r="A7441" s="1" t="s">
        <v>8109</v>
      </c>
    </row>
    <row r="7442" spans="1:1">
      <c r="A7442" s="1" t="s">
        <v>8110</v>
      </c>
    </row>
    <row r="7443" spans="1:1">
      <c r="A7443" s="1" t="s">
        <v>8111</v>
      </c>
    </row>
    <row r="7444" spans="1:1">
      <c r="A7444" s="1" t="s">
        <v>8112</v>
      </c>
    </row>
    <row r="7445" spans="1:1">
      <c r="A7445" s="1" t="s">
        <v>8113</v>
      </c>
    </row>
    <row r="7446" spans="1:1">
      <c r="A7446" s="1" t="s">
        <v>8114</v>
      </c>
    </row>
    <row r="7447" spans="1:1">
      <c r="A7447" s="1" t="s">
        <v>8115</v>
      </c>
    </row>
    <row r="7448" spans="1:1">
      <c r="A7448" s="1" t="s">
        <v>8116</v>
      </c>
    </row>
    <row r="7449" spans="1:1">
      <c r="A7449" s="1" t="s">
        <v>8117</v>
      </c>
    </row>
    <row r="7450" spans="1:1">
      <c r="A7450" s="1" t="s">
        <v>8118</v>
      </c>
    </row>
    <row r="7451" spans="1:1">
      <c r="A7451" s="1" t="s">
        <v>8119</v>
      </c>
    </row>
    <row r="7452" spans="1:1">
      <c r="A7452" s="1" t="s">
        <v>8120</v>
      </c>
    </row>
    <row r="7453" spans="1:1">
      <c r="A7453" s="1" t="s">
        <v>8121</v>
      </c>
    </row>
    <row r="7454" spans="1:1">
      <c r="A7454" s="1" t="s">
        <v>8122</v>
      </c>
    </row>
    <row r="7455" spans="1:1">
      <c r="A7455" s="1" t="s">
        <v>8123</v>
      </c>
    </row>
    <row r="7456" spans="1:1">
      <c r="A7456" s="1" t="s">
        <v>8124</v>
      </c>
    </row>
    <row r="7457" spans="1:1">
      <c r="A7457" s="1" t="s">
        <v>8125</v>
      </c>
    </row>
    <row r="7458" spans="1:1">
      <c r="A7458" s="1" t="s">
        <v>8126</v>
      </c>
    </row>
    <row r="7459" spans="1:1">
      <c r="A7459" s="1" t="s">
        <v>8127</v>
      </c>
    </row>
    <row r="7460" spans="1:1">
      <c r="A7460" s="1" t="s">
        <v>8128</v>
      </c>
    </row>
    <row r="7461" spans="1:1">
      <c r="A7461" s="1" t="s">
        <v>8129</v>
      </c>
    </row>
    <row r="7462" spans="1:1">
      <c r="A7462" s="1" t="s">
        <v>8130</v>
      </c>
    </row>
    <row r="7463" spans="1:1">
      <c r="A7463" s="1" t="s">
        <v>8131</v>
      </c>
    </row>
    <row r="7464" spans="1:1">
      <c r="A7464" s="1" t="s">
        <v>8132</v>
      </c>
    </row>
    <row r="7465" spans="1:1">
      <c r="A7465" s="1" t="s">
        <v>8133</v>
      </c>
    </row>
    <row r="7466" spans="1:1">
      <c r="A7466" s="1" t="s">
        <v>8134</v>
      </c>
    </row>
    <row r="7467" spans="1:1">
      <c r="A7467" s="1" t="s">
        <v>8135</v>
      </c>
    </row>
    <row r="7468" spans="1:1">
      <c r="A7468" s="1" t="s">
        <v>8136</v>
      </c>
    </row>
    <row r="7469" spans="1:1">
      <c r="A7469" s="1" t="s">
        <v>8137</v>
      </c>
    </row>
    <row r="7470" spans="1:1">
      <c r="A7470" s="1" t="s">
        <v>8138</v>
      </c>
    </row>
    <row r="7471" spans="1:1">
      <c r="A7471" s="1" t="s">
        <v>8139</v>
      </c>
    </row>
    <row r="7472" spans="1:1">
      <c r="A7472" s="1" t="s">
        <v>8140</v>
      </c>
    </row>
    <row r="7473" spans="1:1">
      <c r="A7473" s="1" t="s">
        <v>8141</v>
      </c>
    </row>
    <row r="7474" spans="1:1">
      <c r="A7474" s="1" t="s">
        <v>8142</v>
      </c>
    </row>
    <row r="7475" spans="1:1">
      <c r="A7475" s="1" t="s">
        <v>8143</v>
      </c>
    </row>
    <row r="7476" spans="1:1">
      <c r="A7476" s="1" t="s">
        <v>8144</v>
      </c>
    </row>
    <row r="7477" spans="1:1">
      <c r="A7477" s="1" t="s">
        <v>8145</v>
      </c>
    </row>
    <row r="7478" spans="1:1">
      <c r="A7478" s="1" t="s">
        <v>8146</v>
      </c>
    </row>
    <row r="7479" spans="1:1">
      <c r="A7479" s="1" t="s">
        <v>8147</v>
      </c>
    </row>
    <row r="7480" spans="1:1">
      <c r="A7480" s="1" t="s">
        <v>8148</v>
      </c>
    </row>
    <row r="7481" spans="1:1">
      <c r="A7481" s="1" t="s">
        <v>8149</v>
      </c>
    </row>
    <row r="7482" spans="1:1">
      <c r="A7482" s="1" t="s">
        <v>8150</v>
      </c>
    </row>
    <row r="7483" spans="1:1">
      <c r="A7483" s="1" t="s">
        <v>8151</v>
      </c>
    </row>
    <row r="7484" spans="1:1">
      <c r="A7484" s="1" t="s">
        <v>8152</v>
      </c>
    </row>
    <row r="7485" spans="1:1">
      <c r="A7485" s="1" t="s">
        <v>8153</v>
      </c>
    </row>
    <row r="7486" spans="1:1">
      <c r="A7486" s="1" t="s">
        <v>8154</v>
      </c>
    </row>
    <row r="7487" spans="1:1">
      <c r="A7487" s="1" t="s">
        <v>8155</v>
      </c>
    </row>
    <row r="7488" spans="1:1">
      <c r="A7488" s="1" t="s">
        <v>8156</v>
      </c>
    </row>
    <row r="7489" spans="1:1">
      <c r="A7489" s="1" t="s">
        <v>8157</v>
      </c>
    </row>
    <row r="7490" spans="1:1">
      <c r="A7490" s="1" t="s">
        <v>8158</v>
      </c>
    </row>
    <row r="7491" spans="1:1">
      <c r="A7491" s="1" t="s">
        <v>8159</v>
      </c>
    </row>
    <row r="7492" spans="1:1">
      <c r="A7492" s="1" t="s">
        <v>8160</v>
      </c>
    </row>
    <row r="7493" spans="1:1">
      <c r="A7493" s="1" t="s">
        <v>8161</v>
      </c>
    </row>
    <row r="7494" spans="1:1">
      <c r="A7494" s="1" t="s">
        <v>8162</v>
      </c>
    </row>
    <row r="7495" spans="1:1">
      <c r="A7495" s="1" t="s">
        <v>8163</v>
      </c>
    </row>
    <row r="7496" spans="1:1">
      <c r="A7496" s="1" t="s">
        <v>8164</v>
      </c>
    </row>
    <row r="7497" spans="1:1">
      <c r="A7497" s="1" t="s">
        <v>8165</v>
      </c>
    </row>
    <row r="7498" spans="1:1">
      <c r="A7498" s="1" t="s">
        <v>8166</v>
      </c>
    </row>
    <row r="7499" spans="1:1">
      <c r="A7499" s="1" t="s">
        <v>8167</v>
      </c>
    </row>
    <row r="7500" spans="1:1">
      <c r="A7500" s="1" t="s">
        <v>8168</v>
      </c>
    </row>
    <row r="7501" spans="1:1">
      <c r="A7501" s="1" t="s">
        <v>8169</v>
      </c>
    </row>
    <row r="7502" spans="1:1">
      <c r="A7502" s="1" t="s">
        <v>8170</v>
      </c>
    </row>
    <row r="7503" spans="1:1">
      <c r="A7503" s="1" t="s">
        <v>8171</v>
      </c>
    </row>
    <row r="7504" spans="1:1">
      <c r="A7504" s="1" t="s">
        <v>8172</v>
      </c>
    </row>
    <row r="7505" spans="1:1">
      <c r="A7505" s="1" t="s">
        <v>8173</v>
      </c>
    </row>
    <row r="7506" spans="1:1">
      <c r="A7506" s="1" t="s">
        <v>8174</v>
      </c>
    </row>
    <row r="7507" spans="1:1">
      <c r="A7507" s="1" t="s">
        <v>8175</v>
      </c>
    </row>
    <row r="7508" spans="1:1">
      <c r="A7508" s="1" t="s">
        <v>8176</v>
      </c>
    </row>
    <row r="7509" spans="1:1">
      <c r="A7509" s="1" t="s">
        <v>8177</v>
      </c>
    </row>
    <row r="7510" spans="1:1">
      <c r="A7510" s="1" t="s">
        <v>8178</v>
      </c>
    </row>
    <row r="7511" spans="1:1">
      <c r="A7511" s="1" t="s">
        <v>8179</v>
      </c>
    </row>
    <row r="7512" spans="1:1">
      <c r="A7512" s="1" t="s">
        <v>8180</v>
      </c>
    </row>
    <row r="7513" spans="1:1">
      <c r="A7513" s="1" t="s">
        <v>8181</v>
      </c>
    </row>
    <row r="7514" spans="1:1">
      <c r="A7514" s="1" t="s">
        <v>8182</v>
      </c>
    </row>
    <row r="7515" spans="1:1">
      <c r="A7515" s="1" t="s">
        <v>8183</v>
      </c>
    </row>
    <row r="7516" spans="1:1">
      <c r="A7516" s="1" t="s">
        <v>8184</v>
      </c>
    </row>
    <row r="7517" spans="1:1">
      <c r="A7517" s="1" t="s">
        <v>8185</v>
      </c>
    </row>
    <row r="7518" spans="1:1">
      <c r="A7518" s="1" t="s">
        <v>8186</v>
      </c>
    </row>
    <row r="7519" spans="1:1">
      <c r="A7519" s="1" t="s">
        <v>8187</v>
      </c>
    </row>
    <row r="7520" spans="1:1">
      <c r="A7520" s="1" t="s">
        <v>8188</v>
      </c>
    </row>
    <row r="7521" spans="1:1">
      <c r="A7521" s="1" t="s">
        <v>8189</v>
      </c>
    </row>
    <row r="7522" spans="1:1">
      <c r="A7522" s="1" t="s">
        <v>8190</v>
      </c>
    </row>
    <row r="7523" spans="1:1">
      <c r="A7523" s="1" t="s">
        <v>8191</v>
      </c>
    </row>
    <row r="7524" spans="1:1">
      <c r="A7524" s="1" t="s">
        <v>8192</v>
      </c>
    </row>
    <row r="7525" spans="1:1">
      <c r="A7525" s="1" t="s">
        <v>8193</v>
      </c>
    </row>
    <row r="7526" spans="1:1">
      <c r="A7526" s="1" t="s">
        <v>8194</v>
      </c>
    </row>
    <row r="7527" spans="1:1">
      <c r="A7527" s="1" t="s">
        <v>8195</v>
      </c>
    </row>
    <row r="7528" spans="1:1">
      <c r="A7528" s="1" t="s">
        <v>8196</v>
      </c>
    </row>
    <row r="7529" spans="1:1">
      <c r="A7529" s="1" t="s">
        <v>8197</v>
      </c>
    </row>
    <row r="7530" spans="1:1">
      <c r="A7530" s="1" t="s">
        <v>8198</v>
      </c>
    </row>
    <row r="7531" spans="1:1">
      <c r="A7531" s="1" t="s">
        <v>8199</v>
      </c>
    </row>
    <row r="7532" spans="1:1">
      <c r="A7532" s="1" t="s">
        <v>8200</v>
      </c>
    </row>
    <row r="7533" spans="1:1">
      <c r="A7533" s="1" t="s">
        <v>8201</v>
      </c>
    </row>
    <row r="7534" spans="1:1">
      <c r="A7534" s="1" t="s">
        <v>8202</v>
      </c>
    </row>
    <row r="7535" spans="1:1">
      <c r="A7535" s="1" t="s">
        <v>8203</v>
      </c>
    </row>
    <row r="7536" spans="1:1">
      <c r="A7536" s="1" t="s">
        <v>8204</v>
      </c>
    </row>
    <row r="7537" spans="1:1">
      <c r="A7537" s="1" t="s">
        <v>8205</v>
      </c>
    </row>
    <row r="7538" spans="1:1">
      <c r="A7538" s="1" t="s">
        <v>8206</v>
      </c>
    </row>
    <row r="7539" spans="1:1">
      <c r="A7539" s="1" t="s">
        <v>8207</v>
      </c>
    </row>
    <row r="7540" spans="1:1">
      <c r="A7540" s="1" t="s">
        <v>8208</v>
      </c>
    </row>
    <row r="7541" spans="1:1">
      <c r="A7541" s="1" t="s">
        <v>8209</v>
      </c>
    </row>
    <row r="7542" spans="1:1">
      <c r="A7542" s="1" t="s">
        <v>8210</v>
      </c>
    </row>
    <row r="7543" spans="1:1">
      <c r="A7543" s="1" t="s">
        <v>8211</v>
      </c>
    </row>
    <row r="7544" spans="1:1">
      <c r="A7544" s="1" t="s">
        <v>8212</v>
      </c>
    </row>
    <row r="7545" spans="1:1">
      <c r="A7545" s="1" t="s">
        <v>8213</v>
      </c>
    </row>
    <row r="7546" spans="1:1">
      <c r="A7546" s="1" t="s">
        <v>8214</v>
      </c>
    </row>
    <row r="7547" spans="1:1">
      <c r="A7547" s="1" t="s">
        <v>8215</v>
      </c>
    </row>
    <row r="7548" spans="1:1">
      <c r="A7548" s="1" t="s">
        <v>8216</v>
      </c>
    </row>
    <row r="7549" spans="1:1">
      <c r="A7549" s="1" t="s">
        <v>8217</v>
      </c>
    </row>
    <row r="7550" spans="1:1">
      <c r="A7550" s="1" t="s">
        <v>8218</v>
      </c>
    </row>
    <row r="7551" spans="1:1">
      <c r="A7551" s="1" t="s">
        <v>8219</v>
      </c>
    </row>
    <row r="7552" spans="1:1">
      <c r="A7552" s="1" t="s">
        <v>8220</v>
      </c>
    </row>
    <row r="7553" spans="1:1">
      <c r="A7553" s="1" t="s">
        <v>8221</v>
      </c>
    </row>
    <row r="7554" spans="1:1">
      <c r="A7554" s="1" t="s">
        <v>8222</v>
      </c>
    </row>
    <row r="7555" spans="1:1">
      <c r="A7555" s="1" t="s">
        <v>8223</v>
      </c>
    </row>
    <row r="7556" spans="1:1">
      <c r="A7556" s="1" t="s">
        <v>8224</v>
      </c>
    </row>
    <row r="7557" spans="1:1">
      <c r="A7557" s="1" t="s">
        <v>8225</v>
      </c>
    </row>
    <row r="7558" spans="1:1">
      <c r="A7558" s="1" t="s">
        <v>8226</v>
      </c>
    </row>
    <row r="7559" spans="1:1">
      <c r="A7559" s="1" t="s">
        <v>8227</v>
      </c>
    </row>
    <row r="7560" spans="1:1">
      <c r="A7560" s="1" t="s">
        <v>8228</v>
      </c>
    </row>
    <row r="7561" spans="1:1">
      <c r="A7561" s="1" t="s">
        <v>8229</v>
      </c>
    </row>
    <row r="7562" spans="1:1">
      <c r="A7562" s="1" t="s">
        <v>8230</v>
      </c>
    </row>
    <row r="7563" spans="1:1">
      <c r="A7563" s="1" t="s">
        <v>8231</v>
      </c>
    </row>
    <row r="7564" spans="1:1">
      <c r="A7564" s="1" t="s">
        <v>8232</v>
      </c>
    </row>
    <row r="7565" spans="1:1">
      <c r="A7565" s="1" t="s">
        <v>8233</v>
      </c>
    </row>
    <row r="7566" spans="1:1">
      <c r="A7566" s="1" t="s">
        <v>8234</v>
      </c>
    </row>
    <row r="7567" spans="1:1">
      <c r="A7567" s="1" t="s">
        <v>8235</v>
      </c>
    </row>
    <row r="7568" spans="1:1">
      <c r="A7568" s="1" t="s">
        <v>8236</v>
      </c>
    </row>
    <row r="7569" spans="1:1">
      <c r="A7569" s="1" t="s">
        <v>8237</v>
      </c>
    </row>
    <row r="7570" spans="1:1">
      <c r="A7570" s="1" t="s">
        <v>8238</v>
      </c>
    </row>
    <row r="7571" spans="1:1">
      <c r="A7571" s="1" t="s">
        <v>8239</v>
      </c>
    </row>
    <row r="7572" spans="1:1">
      <c r="A7572" s="1" t="s">
        <v>8240</v>
      </c>
    </row>
    <row r="7573" spans="1:1">
      <c r="A7573" s="1" t="s">
        <v>8241</v>
      </c>
    </row>
    <row r="7574" spans="1:1">
      <c r="A7574" s="1" t="s">
        <v>8242</v>
      </c>
    </row>
    <row r="7575" spans="1:1">
      <c r="A7575" s="1" t="s">
        <v>8243</v>
      </c>
    </row>
    <row r="7576" spans="1:1">
      <c r="A7576" s="1" t="s">
        <v>8244</v>
      </c>
    </row>
    <row r="7577" spans="1:1">
      <c r="A7577" s="1" t="s">
        <v>8245</v>
      </c>
    </row>
    <row r="7578" spans="1:1">
      <c r="A7578" s="1" t="s">
        <v>8246</v>
      </c>
    </row>
    <row r="7579" spans="1:1">
      <c r="A7579" s="1" t="s">
        <v>8247</v>
      </c>
    </row>
    <row r="7580" spans="1:1">
      <c r="A7580" s="1" t="s">
        <v>8248</v>
      </c>
    </row>
    <row r="7581" spans="1:1">
      <c r="A7581" s="1" t="s">
        <v>8249</v>
      </c>
    </row>
    <row r="7582" spans="1:1">
      <c r="A7582" s="1" t="s">
        <v>8250</v>
      </c>
    </row>
    <row r="7583" spans="1:1">
      <c r="A7583" s="1" t="s">
        <v>8251</v>
      </c>
    </row>
    <row r="7584" spans="1:1">
      <c r="A7584" s="1" t="s">
        <v>8252</v>
      </c>
    </row>
    <row r="7585" spans="1:1">
      <c r="A7585" s="1" t="s">
        <v>8253</v>
      </c>
    </row>
    <row r="7586" spans="1:1">
      <c r="A7586" s="1" t="s">
        <v>8254</v>
      </c>
    </row>
    <row r="7587" spans="1:1">
      <c r="A7587" s="1" t="s">
        <v>8255</v>
      </c>
    </row>
    <row r="7588" spans="1:1">
      <c r="A7588" s="1" t="s">
        <v>8256</v>
      </c>
    </row>
    <row r="7589" spans="1:1">
      <c r="A7589" s="1" t="s">
        <v>8257</v>
      </c>
    </row>
    <row r="7590" spans="1:1">
      <c r="A7590" s="1" t="s">
        <v>8258</v>
      </c>
    </row>
    <row r="7591" spans="1:1">
      <c r="A7591" s="1" t="s">
        <v>8259</v>
      </c>
    </row>
    <row r="7592" spans="1:1">
      <c r="A7592" s="1" t="s">
        <v>8260</v>
      </c>
    </row>
    <row r="7593" spans="1:1">
      <c r="A7593" s="1" t="s">
        <v>8261</v>
      </c>
    </row>
    <row r="7594" spans="1:1">
      <c r="A7594" s="1" t="s">
        <v>8262</v>
      </c>
    </row>
    <row r="7595" spans="1:1">
      <c r="A7595" s="1" t="s">
        <v>8263</v>
      </c>
    </row>
    <row r="7596" spans="1:1">
      <c r="A7596" s="1" t="s">
        <v>8264</v>
      </c>
    </row>
    <row r="7597" spans="1:1">
      <c r="A7597" s="1" t="s">
        <v>8265</v>
      </c>
    </row>
    <row r="7598" spans="1:1">
      <c r="A7598" s="1" t="s">
        <v>8266</v>
      </c>
    </row>
    <row r="7599" spans="1:1">
      <c r="A7599" s="1" t="s">
        <v>8267</v>
      </c>
    </row>
    <row r="7600" spans="1:1">
      <c r="A7600" s="1" t="s">
        <v>8268</v>
      </c>
    </row>
    <row r="7601" spans="1:1">
      <c r="A7601" s="1" t="s">
        <v>8269</v>
      </c>
    </row>
    <row r="7602" spans="1:1">
      <c r="A7602" s="1" t="s">
        <v>8270</v>
      </c>
    </row>
    <row r="7603" spans="1:1">
      <c r="A7603" s="1" t="s">
        <v>8271</v>
      </c>
    </row>
    <row r="7604" spans="1:1">
      <c r="A7604" s="1" t="s">
        <v>8272</v>
      </c>
    </row>
    <row r="7605" spans="1:1">
      <c r="A7605" s="1" t="s">
        <v>8273</v>
      </c>
    </row>
    <row r="7606" spans="1:1">
      <c r="A7606" s="1" t="s">
        <v>8274</v>
      </c>
    </row>
    <row r="7607" spans="1:1">
      <c r="A7607" s="1" t="s">
        <v>8275</v>
      </c>
    </row>
    <row r="7608" spans="1:1">
      <c r="A7608" s="1" t="s">
        <v>8276</v>
      </c>
    </row>
    <row r="7609" spans="1:1">
      <c r="A7609" s="1" t="s">
        <v>8277</v>
      </c>
    </row>
    <row r="7610" spans="1:1">
      <c r="A7610" s="1" t="s">
        <v>8278</v>
      </c>
    </row>
    <row r="7611" spans="1:1">
      <c r="A7611" s="1" t="s">
        <v>8279</v>
      </c>
    </row>
    <row r="7612" spans="1:1">
      <c r="A7612" s="1" t="s">
        <v>8280</v>
      </c>
    </row>
    <row r="7613" spans="1:1">
      <c r="A7613" s="1" t="s">
        <v>8281</v>
      </c>
    </row>
    <row r="7614" spans="1:1">
      <c r="A7614" s="1" t="s">
        <v>8282</v>
      </c>
    </row>
    <row r="7615" spans="1:1">
      <c r="A7615" s="1" t="s">
        <v>8283</v>
      </c>
    </row>
    <row r="7616" spans="1:1">
      <c r="A7616" s="1" t="s">
        <v>8284</v>
      </c>
    </row>
    <row r="7617" spans="1:1">
      <c r="A7617" s="1" t="s">
        <v>8285</v>
      </c>
    </row>
    <row r="7618" spans="1:1">
      <c r="A7618" s="1" t="s">
        <v>8286</v>
      </c>
    </row>
    <row r="7619" spans="1:1">
      <c r="A7619" s="1" t="s">
        <v>8287</v>
      </c>
    </row>
    <row r="7620" spans="1:1">
      <c r="A7620" s="1" t="s">
        <v>8288</v>
      </c>
    </row>
    <row r="7621" spans="1:1">
      <c r="A7621" s="1" t="s">
        <v>8289</v>
      </c>
    </row>
    <row r="7622" spans="1:1">
      <c r="A7622" s="1" t="s">
        <v>8290</v>
      </c>
    </row>
    <row r="7623" spans="1:1">
      <c r="A7623" s="1" t="s">
        <v>8291</v>
      </c>
    </row>
    <row r="7624" spans="1:1">
      <c r="A7624" s="1" t="s">
        <v>8292</v>
      </c>
    </row>
    <row r="7625" spans="1:1">
      <c r="A7625" s="1" t="s">
        <v>8293</v>
      </c>
    </row>
    <row r="7626" spans="1:1">
      <c r="A7626" s="1" t="s">
        <v>8294</v>
      </c>
    </row>
    <row r="7627" spans="1:1">
      <c r="A7627" s="1" t="s">
        <v>8295</v>
      </c>
    </row>
    <row r="7628" spans="1:1">
      <c r="A7628" s="1" t="s">
        <v>8296</v>
      </c>
    </row>
    <row r="7629" spans="1:1">
      <c r="A7629" s="1" t="s">
        <v>8297</v>
      </c>
    </row>
    <row r="7630" spans="1:1">
      <c r="A7630" s="1" t="s">
        <v>8298</v>
      </c>
    </row>
    <row r="7631" spans="1:1">
      <c r="A7631" s="1" t="s">
        <v>8299</v>
      </c>
    </row>
    <row r="7632" spans="1:1">
      <c r="A7632" s="1" t="s">
        <v>8300</v>
      </c>
    </row>
    <row r="7633" spans="1:1">
      <c r="A7633" s="1" t="s">
        <v>8301</v>
      </c>
    </row>
    <row r="7634" spans="1:1">
      <c r="A7634" s="1" t="s">
        <v>8302</v>
      </c>
    </row>
    <row r="7635" spans="1:1">
      <c r="A7635" s="1" t="s">
        <v>8303</v>
      </c>
    </row>
    <row r="7636" spans="1:1">
      <c r="A7636" s="1" t="s">
        <v>8304</v>
      </c>
    </row>
    <row r="7637" spans="1:1">
      <c r="A7637" s="1" t="s">
        <v>8305</v>
      </c>
    </row>
    <row r="7638" spans="1:1">
      <c r="A7638" s="1" t="s">
        <v>8306</v>
      </c>
    </row>
    <row r="7639" spans="1:1">
      <c r="A7639" s="1" t="s">
        <v>8307</v>
      </c>
    </row>
    <row r="7640" spans="1:1">
      <c r="A7640" s="1" t="s">
        <v>8308</v>
      </c>
    </row>
    <row r="7641" spans="1:1">
      <c r="A7641" s="1" t="s">
        <v>8309</v>
      </c>
    </row>
    <row r="7642" spans="1:1">
      <c r="A7642" s="1" t="s">
        <v>8310</v>
      </c>
    </row>
    <row r="7643" spans="1:1">
      <c r="A7643" s="1" t="s">
        <v>8311</v>
      </c>
    </row>
    <row r="7644" spans="1:1">
      <c r="A7644" s="1" t="s">
        <v>8312</v>
      </c>
    </row>
    <row r="7645" spans="1:1">
      <c r="A7645" s="1" t="s">
        <v>8313</v>
      </c>
    </row>
    <row r="7646" spans="1:1">
      <c r="A7646" s="1" t="s">
        <v>8314</v>
      </c>
    </row>
    <row r="7647" spans="1:1">
      <c r="A7647" s="1" t="s">
        <v>8315</v>
      </c>
    </row>
    <row r="7648" spans="1:1">
      <c r="A7648" s="1" t="s">
        <v>8316</v>
      </c>
    </row>
    <row r="7649" spans="1:1">
      <c r="A7649" s="1" t="s">
        <v>8317</v>
      </c>
    </row>
    <row r="7650" spans="1:1">
      <c r="A7650" s="1" t="s">
        <v>8318</v>
      </c>
    </row>
    <row r="7651" spans="1:1">
      <c r="A7651" s="1" t="s">
        <v>8319</v>
      </c>
    </row>
    <row r="7652" spans="1:1">
      <c r="A7652" s="1" t="s">
        <v>8320</v>
      </c>
    </row>
    <row r="7653" spans="1:1">
      <c r="A7653" s="1" t="s">
        <v>8321</v>
      </c>
    </row>
    <row r="7654" spans="1:1">
      <c r="A7654" s="1" t="s">
        <v>8322</v>
      </c>
    </row>
    <row r="7655" spans="1:1">
      <c r="A7655" s="1" t="s">
        <v>8323</v>
      </c>
    </row>
    <row r="7656" spans="1:1">
      <c r="A7656" s="1" t="s">
        <v>8324</v>
      </c>
    </row>
    <row r="7657" spans="1:1">
      <c r="A7657" s="1" t="s">
        <v>8325</v>
      </c>
    </row>
    <row r="7658" spans="1:1">
      <c r="A7658" s="1" t="s">
        <v>8326</v>
      </c>
    </row>
    <row r="7659" spans="1:1">
      <c r="A7659" s="1" t="s">
        <v>8327</v>
      </c>
    </row>
    <row r="7660" spans="1:1">
      <c r="A7660" s="1" t="s">
        <v>8328</v>
      </c>
    </row>
    <row r="7661" spans="1:1">
      <c r="A7661" s="1" t="s">
        <v>8329</v>
      </c>
    </row>
    <row r="7662" spans="1:1">
      <c r="A7662" s="1" t="s">
        <v>8330</v>
      </c>
    </row>
    <row r="7663" spans="1:1">
      <c r="A7663" s="1" t="s">
        <v>8331</v>
      </c>
    </row>
    <row r="7664" spans="1:1">
      <c r="A7664" s="1" t="s">
        <v>8332</v>
      </c>
    </row>
    <row r="7665" spans="1:1">
      <c r="A7665" s="1" t="s">
        <v>8333</v>
      </c>
    </row>
    <row r="7666" spans="1:1">
      <c r="A7666" s="1" t="s">
        <v>8334</v>
      </c>
    </row>
    <row r="7667" spans="1:1">
      <c r="A7667" s="1" t="s">
        <v>8335</v>
      </c>
    </row>
    <row r="7668" spans="1:1">
      <c r="A7668" s="1" t="s">
        <v>8336</v>
      </c>
    </row>
    <row r="7669" spans="1:1">
      <c r="A7669" s="1" t="s">
        <v>8337</v>
      </c>
    </row>
    <row r="7670" spans="1:1">
      <c r="A7670" s="1" t="s">
        <v>8338</v>
      </c>
    </row>
    <row r="7671" spans="1:1">
      <c r="A7671" s="1" t="s">
        <v>8339</v>
      </c>
    </row>
    <row r="7672" spans="1:1">
      <c r="A7672" s="1" t="s">
        <v>8340</v>
      </c>
    </row>
    <row r="7673" spans="1:1">
      <c r="A7673" s="1" t="s">
        <v>8341</v>
      </c>
    </row>
    <row r="7674" spans="1:1">
      <c r="A7674" s="1" t="s">
        <v>8342</v>
      </c>
    </row>
    <row r="7675" spans="1:1">
      <c r="A7675" s="1" t="s">
        <v>8343</v>
      </c>
    </row>
    <row r="7676" spans="1:1">
      <c r="A7676" s="1" t="s">
        <v>8344</v>
      </c>
    </row>
    <row r="7677" spans="1:1">
      <c r="A7677" s="1" t="s">
        <v>8345</v>
      </c>
    </row>
    <row r="7678" spans="1:1">
      <c r="A7678" s="1" t="s">
        <v>8346</v>
      </c>
    </row>
    <row r="7679" spans="1:1">
      <c r="A7679" s="1" t="s">
        <v>8347</v>
      </c>
    </row>
    <row r="7680" spans="1:1">
      <c r="A7680" s="1" t="s">
        <v>8348</v>
      </c>
    </row>
    <row r="7681" spans="1:1">
      <c r="A7681" s="1" t="s">
        <v>8349</v>
      </c>
    </row>
    <row r="7682" spans="1:1">
      <c r="A7682" s="1" t="s">
        <v>8350</v>
      </c>
    </row>
    <row r="7683" spans="1:1">
      <c r="A7683" s="1" t="s">
        <v>8351</v>
      </c>
    </row>
    <row r="7684" spans="1:1">
      <c r="A7684" s="1" t="s">
        <v>8352</v>
      </c>
    </row>
    <row r="7685" spans="1:1">
      <c r="A7685" s="1" t="s">
        <v>8353</v>
      </c>
    </row>
    <row r="7686" spans="1:1">
      <c r="A7686" s="1" t="s">
        <v>8354</v>
      </c>
    </row>
    <row r="7687" spans="1:1">
      <c r="A7687" s="1" t="s">
        <v>8355</v>
      </c>
    </row>
    <row r="7688" spans="1:1">
      <c r="A7688" s="1" t="s">
        <v>8356</v>
      </c>
    </row>
    <row r="7689" spans="1:1">
      <c r="A7689" s="1" t="s">
        <v>8357</v>
      </c>
    </row>
    <row r="7690" spans="1:1">
      <c r="A7690" s="1" t="s">
        <v>8358</v>
      </c>
    </row>
    <row r="7691" spans="1:1">
      <c r="A7691" s="1" t="s">
        <v>8359</v>
      </c>
    </row>
    <row r="7692" spans="1:1">
      <c r="A7692" s="1" t="s">
        <v>8360</v>
      </c>
    </row>
    <row r="7693" spans="1:1">
      <c r="A7693" s="1" t="s">
        <v>8361</v>
      </c>
    </row>
    <row r="7694" spans="1:1">
      <c r="A7694" s="1" t="s">
        <v>8362</v>
      </c>
    </row>
    <row r="7695" spans="1:1">
      <c r="A7695" s="1" t="s">
        <v>8363</v>
      </c>
    </row>
    <row r="7696" spans="1:1">
      <c r="A7696" s="1" t="s">
        <v>8364</v>
      </c>
    </row>
    <row r="7697" spans="1:1">
      <c r="A7697" s="1" t="s">
        <v>8365</v>
      </c>
    </row>
    <row r="7698" spans="1:1">
      <c r="A7698" s="1" t="s">
        <v>8366</v>
      </c>
    </row>
    <row r="7699" spans="1:1">
      <c r="A7699" s="1" t="s">
        <v>8367</v>
      </c>
    </row>
    <row r="7700" spans="1:1">
      <c r="A7700" s="1" t="s">
        <v>8368</v>
      </c>
    </row>
    <row r="7701" spans="1:1">
      <c r="A7701" s="1" t="s">
        <v>8369</v>
      </c>
    </row>
    <row r="7702" spans="1:1">
      <c r="A7702" s="1" t="s">
        <v>8370</v>
      </c>
    </row>
    <row r="7703" spans="1:1">
      <c r="A7703" s="1" t="s">
        <v>8371</v>
      </c>
    </row>
    <row r="7704" spans="1:1">
      <c r="A7704" s="1" t="s">
        <v>8372</v>
      </c>
    </row>
    <row r="7705" spans="1:1">
      <c r="A7705" s="1" t="s">
        <v>8373</v>
      </c>
    </row>
    <row r="7706" spans="1:1">
      <c r="A7706" s="1" t="s">
        <v>8374</v>
      </c>
    </row>
    <row r="7707" spans="1:1">
      <c r="A7707" s="1" t="s">
        <v>8375</v>
      </c>
    </row>
    <row r="7708" spans="1:1">
      <c r="A7708" s="1" t="s">
        <v>8376</v>
      </c>
    </row>
    <row r="7709" spans="1:1">
      <c r="A7709" s="1" t="s">
        <v>8377</v>
      </c>
    </row>
    <row r="7710" spans="1:1">
      <c r="A7710" s="1" t="s">
        <v>8378</v>
      </c>
    </row>
    <row r="7711" spans="1:1">
      <c r="A7711" s="1" t="s">
        <v>8379</v>
      </c>
    </row>
    <row r="7712" spans="1:1">
      <c r="A7712" s="1" t="s">
        <v>8380</v>
      </c>
    </row>
    <row r="7713" spans="1:1">
      <c r="A7713" s="1" t="s">
        <v>8381</v>
      </c>
    </row>
    <row r="7714" spans="1:1">
      <c r="A7714" s="1" t="s">
        <v>8382</v>
      </c>
    </row>
    <row r="7715" spans="1:1">
      <c r="A7715" s="1" t="s">
        <v>8383</v>
      </c>
    </row>
    <row r="7716" spans="1:1">
      <c r="A7716" s="1" t="s">
        <v>8384</v>
      </c>
    </row>
    <row r="7717" spans="1:1">
      <c r="A7717" s="1" t="s">
        <v>8385</v>
      </c>
    </row>
    <row r="7718" spans="1:1">
      <c r="A7718" s="1" t="s">
        <v>8386</v>
      </c>
    </row>
    <row r="7719" spans="1:1">
      <c r="A7719" s="1" t="s">
        <v>8387</v>
      </c>
    </row>
    <row r="7720" spans="1:1">
      <c r="A7720" s="1" t="s">
        <v>8388</v>
      </c>
    </row>
    <row r="7721" spans="1:1">
      <c r="A7721" s="1" t="s">
        <v>8389</v>
      </c>
    </row>
    <row r="7722" spans="1:1">
      <c r="A7722" s="1" t="s">
        <v>8390</v>
      </c>
    </row>
    <row r="7723" spans="1:1">
      <c r="A7723" s="1" t="s">
        <v>8391</v>
      </c>
    </row>
    <row r="7724" spans="1:1">
      <c r="A7724" s="1" t="s">
        <v>8392</v>
      </c>
    </row>
    <row r="7725" spans="1:1">
      <c r="A7725" s="1" t="s">
        <v>8393</v>
      </c>
    </row>
    <row r="7726" spans="1:1">
      <c r="A7726" s="1" t="s">
        <v>8394</v>
      </c>
    </row>
    <row r="7727" spans="1:1">
      <c r="A7727" s="1" t="s">
        <v>8395</v>
      </c>
    </row>
    <row r="7728" spans="1:1">
      <c r="A7728" s="1" t="s">
        <v>8396</v>
      </c>
    </row>
    <row r="7729" spans="1:1">
      <c r="A7729" s="1" t="s">
        <v>8397</v>
      </c>
    </row>
    <row r="7730" spans="1:1">
      <c r="A7730" s="1" t="s">
        <v>8398</v>
      </c>
    </row>
    <row r="7731" spans="1:1">
      <c r="A7731" s="1" t="s">
        <v>8399</v>
      </c>
    </row>
    <row r="7732" spans="1:1">
      <c r="A7732" s="1" t="s">
        <v>8400</v>
      </c>
    </row>
    <row r="7733" spans="1:1">
      <c r="A7733" s="1" t="s">
        <v>8401</v>
      </c>
    </row>
    <row r="7734" spans="1:1">
      <c r="A7734" s="1" t="s">
        <v>8402</v>
      </c>
    </row>
    <row r="7735" spans="1:1">
      <c r="A7735" s="1" t="s">
        <v>8403</v>
      </c>
    </row>
    <row r="7736" spans="1:1">
      <c r="A7736" s="1" t="s">
        <v>8404</v>
      </c>
    </row>
    <row r="7737" spans="1:1">
      <c r="A7737" s="1" t="s">
        <v>8405</v>
      </c>
    </row>
    <row r="7738" spans="1:1">
      <c r="A7738" s="1" t="s">
        <v>8406</v>
      </c>
    </row>
    <row r="7739" spans="1:1">
      <c r="A7739" s="1" t="s">
        <v>8407</v>
      </c>
    </row>
    <row r="7740" spans="1:1">
      <c r="A7740" s="1" t="s">
        <v>8408</v>
      </c>
    </row>
    <row r="7741" spans="1:1">
      <c r="A7741" s="1" t="s">
        <v>8409</v>
      </c>
    </row>
    <row r="7742" spans="1:1">
      <c r="A7742" s="1" t="s">
        <v>8410</v>
      </c>
    </row>
    <row r="7743" spans="1:1">
      <c r="A7743" s="1" t="s">
        <v>8411</v>
      </c>
    </row>
    <row r="7744" spans="1:1">
      <c r="A7744" s="1" t="s">
        <v>8412</v>
      </c>
    </row>
    <row r="7745" spans="1:1">
      <c r="A7745" s="1" t="s">
        <v>8413</v>
      </c>
    </row>
    <row r="7746" spans="1:1">
      <c r="A7746" s="1" t="s">
        <v>8414</v>
      </c>
    </row>
    <row r="7747" spans="1:1">
      <c r="A7747" s="1" t="s">
        <v>8415</v>
      </c>
    </row>
    <row r="7748" spans="1:1">
      <c r="A7748" s="1" t="s">
        <v>8416</v>
      </c>
    </row>
    <row r="7749" spans="1:1">
      <c r="A7749" s="1" t="s">
        <v>8417</v>
      </c>
    </row>
    <row r="7750" spans="1:1">
      <c r="A7750" s="1" t="s">
        <v>8418</v>
      </c>
    </row>
    <row r="7751" spans="1:1">
      <c r="A7751" s="1" t="s">
        <v>8419</v>
      </c>
    </row>
    <row r="7752" spans="1:1">
      <c r="A7752" s="1" t="s">
        <v>8420</v>
      </c>
    </row>
    <row r="7753" spans="1:1">
      <c r="A7753" s="1" t="s">
        <v>8421</v>
      </c>
    </row>
    <row r="7754" spans="1:1">
      <c r="A7754" s="1" t="s">
        <v>8422</v>
      </c>
    </row>
    <row r="7755" spans="1:1">
      <c r="A7755" s="1" t="s">
        <v>8423</v>
      </c>
    </row>
    <row r="7756" spans="1:1">
      <c r="A7756" s="1" t="s">
        <v>8424</v>
      </c>
    </row>
    <row r="7757" spans="1:1">
      <c r="A7757" s="1" t="s">
        <v>8425</v>
      </c>
    </row>
    <row r="7758" spans="1:1">
      <c r="A7758" s="1" t="s">
        <v>8426</v>
      </c>
    </row>
    <row r="7759" spans="1:1">
      <c r="A7759" s="1" t="s">
        <v>8427</v>
      </c>
    </row>
    <row r="7760" spans="1:1">
      <c r="A7760" s="1" t="s">
        <v>8428</v>
      </c>
    </row>
    <row r="7761" spans="1:1">
      <c r="A7761" s="1" t="s">
        <v>8429</v>
      </c>
    </row>
    <row r="7762" spans="1:1">
      <c r="A7762" s="1" t="s">
        <v>8430</v>
      </c>
    </row>
    <row r="7763" spans="1:1">
      <c r="A7763" s="1" t="s">
        <v>8431</v>
      </c>
    </row>
    <row r="7764" spans="1:1">
      <c r="A7764" s="1" t="s">
        <v>8432</v>
      </c>
    </row>
    <row r="7765" spans="1:1">
      <c r="A7765" s="1" t="s">
        <v>8433</v>
      </c>
    </row>
    <row r="7766" spans="1:1">
      <c r="A7766" s="1" t="s">
        <v>8434</v>
      </c>
    </row>
    <row r="7767" spans="1:1">
      <c r="A7767" s="1" t="s">
        <v>8435</v>
      </c>
    </row>
    <row r="7768" spans="1:1">
      <c r="A7768" s="1" t="s">
        <v>8436</v>
      </c>
    </row>
    <row r="7769" spans="1:1">
      <c r="A7769" s="1" t="s">
        <v>8437</v>
      </c>
    </row>
    <row r="7770" spans="1:1">
      <c r="A7770" s="1" t="s">
        <v>8438</v>
      </c>
    </row>
    <row r="7771" spans="1:1">
      <c r="A7771" s="1" t="s">
        <v>8439</v>
      </c>
    </row>
    <row r="7772" spans="1:1">
      <c r="A7772" s="1" t="s">
        <v>8440</v>
      </c>
    </row>
    <row r="7773" spans="1:1">
      <c r="A7773" s="1" t="s">
        <v>8441</v>
      </c>
    </row>
    <row r="7774" spans="1:1">
      <c r="A7774" s="1" t="s">
        <v>8442</v>
      </c>
    </row>
    <row r="7775" spans="1:1">
      <c r="A7775" s="1" t="s">
        <v>8443</v>
      </c>
    </row>
    <row r="7776" spans="1:1">
      <c r="A7776" s="1" t="s">
        <v>8444</v>
      </c>
    </row>
    <row r="7777" spans="1:1">
      <c r="A7777" s="1" t="s">
        <v>8445</v>
      </c>
    </row>
    <row r="7778" spans="1:1">
      <c r="A7778" s="1" t="s">
        <v>8446</v>
      </c>
    </row>
    <row r="7779" spans="1:1">
      <c r="A7779" s="1" t="s">
        <v>8447</v>
      </c>
    </row>
    <row r="7780" spans="1:1">
      <c r="A7780" s="1" t="s">
        <v>8448</v>
      </c>
    </row>
    <row r="7781" spans="1:1">
      <c r="A7781" s="1" t="s">
        <v>8449</v>
      </c>
    </row>
    <row r="7782" spans="1:1">
      <c r="A7782" s="1" t="s">
        <v>8450</v>
      </c>
    </row>
    <row r="7783" spans="1:1">
      <c r="A7783" s="1" t="s">
        <v>8451</v>
      </c>
    </row>
    <row r="7784" spans="1:1">
      <c r="A7784" s="1" t="s">
        <v>8452</v>
      </c>
    </row>
    <row r="7785" spans="1:1">
      <c r="A7785" s="1" t="s">
        <v>8453</v>
      </c>
    </row>
    <row r="7786" spans="1:1">
      <c r="A7786" s="1" t="s">
        <v>8454</v>
      </c>
    </row>
    <row r="7787" spans="1:1">
      <c r="A7787" s="1" t="s">
        <v>8455</v>
      </c>
    </row>
    <row r="7788" spans="1:1">
      <c r="A7788" s="1" t="s">
        <v>8456</v>
      </c>
    </row>
    <row r="7789" spans="1:1">
      <c r="A7789" s="1" t="s">
        <v>8457</v>
      </c>
    </row>
    <row r="7790" spans="1:1">
      <c r="A7790" s="1" t="s">
        <v>8458</v>
      </c>
    </row>
    <row r="7791" spans="1:1">
      <c r="A7791" s="1" t="s">
        <v>8459</v>
      </c>
    </row>
    <row r="7792" spans="1:1">
      <c r="A7792" s="1" t="s">
        <v>8460</v>
      </c>
    </row>
    <row r="7793" spans="1:1">
      <c r="A7793" s="1" t="s">
        <v>8461</v>
      </c>
    </row>
    <row r="7794" spans="1:1">
      <c r="A7794" s="1" t="s">
        <v>8462</v>
      </c>
    </row>
    <row r="7795" spans="1:1">
      <c r="A7795" s="1" t="s">
        <v>8463</v>
      </c>
    </row>
    <row r="7796" spans="1:1">
      <c r="A7796" s="1" t="s">
        <v>8464</v>
      </c>
    </row>
    <row r="7797" spans="1:1">
      <c r="A7797" s="1" t="s">
        <v>8465</v>
      </c>
    </row>
    <row r="7798" spans="1:1">
      <c r="A7798" s="1" t="s">
        <v>8466</v>
      </c>
    </row>
    <row r="7799" spans="1:1">
      <c r="A7799" s="1" t="s">
        <v>8467</v>
      </c>
    </row>
    <row r="7800" spans="1:1">
      <c r="A7800" s="1" t="s">
        <v>8468</v>
      </c>
    </row>
    <row r="7801" spans="1:1">
      <c r="A7801" s="1" t="s">
        <v>8469</v>
      </c>
    </row>
    <row r="7802" spans="1:1">
      <c r="A7802" s="1" t="s">
        <v>8470</v>
      </c>
    </row>
    <row r="7803" spans="1:1">
      <c r="A7803" s="1" t="s">
        <v>8471</v>
      </c>
    </row>
    <row r="7804" spans="1:1">
      <c r="A7804" s="1" t="s">
        <v>8472</v>
      </c>
    </row>
    <row r="7805" spans="1:1">
      <c r="A7805" s="1" t="s">
        <v>8473</v>
      </c>
    </row>
    <row r="7806" spans="1:1">
      <c r="A7806" s="1" t="s">
        <v>8474</v>
      </c>
    </row>
    <row r="7807" spans="1:1">
      <c r="A7807" s="1" t="s">
        <v>8475</v>
      </c>
    </row>
    <row r="7808" spans="1:1">
      <c r="A7808" s="1" t="s">
        <v>8476</v>
      </c>
    </row>
    <row r="7809" spans="1:1">
      <c r="A7809" s="1" t="s">
        <v>8477</v>
      </c>
    </row>
    <row r="7810" spans="1:1">
      <c r="A7810" s="1" t="s">
        <v>8478</v>
      </c>
    </row>
    <row r="7811" spans="1:1">
      <c r="A7811" s="1" t="s">
        <v>8479</v>
      </c>
    </row>
    <row r="7812" spans="1:1">
      <c r="A7812" s="1" t="s">
        <v>8480</v>
      </c>
    </row>
    <row r="7813" spans="1:1">
      <c r="A7813" s="1" t="s">
        <v>8481</v>
      </c>
    </row>
    <row r="7814" spans="1:1">
      <c r="A7814" s="1" t="s">
        <v>8482</v>
      </c>
    </row>
    <row r="7815" spans="1:1">
      <c r="A7815" s="1" t="s">
        <v>8483</v>
      </c>
    </row>
    <row r="7816" spans="1:1">
      <c r="A7816" s="1" t="s">
        <v>8484</v>
      </c>
    </row>
    <row r="7817" spans="1:1">
      <c r="A7817" s="1" t="s">
        <v>8485</v>
      </c>
    </row>
    <row r="7818" spans="1:1">
      <c r="A7818" s="1" t="s">
        <v>8486</v>
      </c>
    </row>
    <row r="7819" spans="1:1">
      <c r="A7819" s="1" t="s">
        <v>8487</v>
      </c>
    </row>
    <row r="7820" spans="1:1">
      <c r="A7820" s="1" t="s">
        <v>8488</v>
      </c>
    </row>
    <row r="7821" spans="1:1">
      <c r="A7821" s="1" t="s">
        <v>8489</v>
      </c>
    </row>
    <row r="7822" spans="1:1">
      <c r="A7822" s="1" t="s">
        <v>8490</v>
      </c>
    </row>
    <row r="7823" spans="1:1">
      <c r="A7823" s="1" t="s">
        <v>8491</v>
      </c>
    </row>
    <row r="7824" spans="1:1">
      <c r="A7824" s="1" t="s">
        <v>8492</v>
      </c>
    </row>
    <row r="7825" spans="1:1">
      <c r="A7825" s="1" t="s">
        <v>8493</v>
      </c>
    </row>
    <row r="7826" spans="1:1">
      <c r="A7826" s="1" t="s">
        <v>8494</v>
      </c>
    </row>
    <row r="7827" spans="1:1">
      <c r="A7827" s="1" t="s">
        <v>8495</v>
      </c>
    </row>
    <row r="7828" spans="1:1">
      <c r="A7828" s="1" t="s">
        <v>8496</v>
      </c>
    </row>
    <row r="7829" spans="1:1">
      <c r="A7829" s="1" t="s">
        <v>8497</v>
      </c>
    </row>
    <row r="7830" spans="1:1">
      <c r="A7830" s="1" t="s">
        <v>8498</v>
      </c>
    </row>
    <row r="7831" spans="1:1">
      <c r="A7831" s="1" t="s">
        <v>8499</v>
      </c>
    </row>
    <row r="7832" spans="1:1">
      <c r="A7832" s="1" t="s">
        <v>8500</v>
      </c>
    </row>
    <row r="7833" spans="1:1">
      <c r="A7833" s="1" t="s">
        <v>8501</v>
      </c>
    </row>
    <row r="7834" spans="1:1">
      <c r="A7834" s="1" t="s">
        <v>8502</v>
      </c>
    </row>
    <row r="7835" spans="1:1">
      <c r="A7835" s="1" t="s">
        <v>8503</v>
      </c>
    </row>
    <row r="7836" spans="1:1">
      <c r="A7836" s="1" t="s">
        <v>8504</v>
      </c>
    </row>
    <row r="7837" spans="1:1">
      <c r="A7837" s="1" t="s">
        <v>8505</v>
      </c>
    </row>
    <row r="7838" spans="1:1">
      <c r="A7838" s="1" t="s">
        <v>8506</v>
      </c>
    </row>
    <row r="7839" spans="1:1">
      <c r="A7839" s="1" t="s">
        <v>8507</v>
      </c>
    </row>
    <row r="7840" spans="1:1">
      <c r="A7840" s="1" t="s">
        <v>8508</v>
      </c>
    </row>
    <row r="7841" spans="1:1">
      <c r="A7841" s="1" t="s">
        <v>8509</v>
      </c>
    </row>
    <row r="7842" spans="1:1">
      <c r="A7842" s="1" t="s">
        <v>8510</v>
      </c>
    </row>
    <row r="7843" spans="1:1">
      <c r="A7843" s="1" t="s">
        <v>8511</v>
      </c>
    </row>
    <row r="7844" spans="1:1">
      <c r="A7844" s="1" t="s">
        <v>8512</v>
      </c>
    </row>
    <row r="7845" spans="1:1">
      <c r="A7845" s="1" t="s">
        <v>8513</v>
      </c>
    </row>
    <row r="7846" spans="1:1">
      <c r="A7846" s="1" t="s">
        <v>8514</v>
      </c>
    </row>
    <row r="7847" spans="1:1">
      <c r="A7847" s="1" t="s">
        <v>8515</v>
      </c>
    </row>
    <row r="7848" spans="1:1">
      <c r="A7848" s="1" t="s">
        <v>8516</v>
      </c>
    </row>
    <row r="7849" spans="1:1">
      <c r="A7849" s="1" t="s">
        <v>8517</v>
      </c>
    </row>
    <row r="7850" spans="1:1">
      <c r="A7850" s="1" t="s">
        <v>8518</v>
      </c>
    </row>
    <row r="7851" spans="1:1">
      <c r="A7851" s="1" t="s">
        <v>8519</v>
      </c>
    </row>
    <row r="7852" spans="1:1">
      <c r="A7852" s="1" t="s">
        <v>8520</v>
      </c>
    </row>
    <row r="7853" spans="1:1">
      <c r="A7853" s="1" t="s">
        <v>8521</v>
      </c>
    </row>
    <row r="7854" spans="1:1">
      <c r="A7854" s="1" t="s">
        <v>8522</v>
      </c>
    </row>
    <row r="7855" spans="1:1">
      <c r="A7855" s="1" t="s">
        <v>8523</v>
      </c>
    </row>
    <row r="7856" spans="1:1">
      <c r="A7856" s="1" t="s">
        <v>8524</v>
      </c>
    </row>
    <row r="7857" spans="1:1">
      <c r="A7857" s="1" t="s">
        <v>8525</v>
      </c>
    </row>
    <row r="7858" spans="1:1">
      <c r="A7858" s="1" t="s">
        <v>8526</v>
      </c>
    </row>
    <row r="7859" spans="1:1">
      <c r="A7859" s="1" t="s">
        <v>8527</v>
      </c>
    </row>
    <row r="7860" spans="1:1">
      <c r="A7860" s="1" t="s">
        <v>8528</v>
      </c>
    </row>
    <row r="7861" spans="1:1">
      <c r="A7861" s="1" t="s">
        <v>8529</v>
      </c>
    </row>
    <row r="7862" spans="1:1">
      <c r="A7862" s="1" t="s">
        <v>8530</v>
      </c>
    </row>
    <row r="7863" spans="1:1">
      <c r="A7863" s="1" t="s">
        <v>8531</v>
      </c>
    </row>
    <row r="7864" spans="1:1">
      <c r="A7864" s="1" t="s">
        <v>8532</v>
      </c>
    </row>
    <row r="7865" spans="1:1">
      <c r="A7865" s="1" t="s">
        <v>8533</v>
      </c>
    </row>
    <row r="7866" spans="1:1">
      <c r="A7866" s="1" t="s">
        <v>8534</v>
      </c>
    </row>
    <row r="7867" spans="1:1">
      <c r="A7867" s="1" t="s">
        <v>8535</v>
      </c>
    </row>
    <row r="7868" spans="1:1">
      <c r="A7868" s="1" t="s">
        <v>8536</v>
      </c>
    </row>
    <row r="7869" spans="1:1">
      <c r="A7869" s="1" t="s">
        <v>8537</v>
      </c>
    </row>
    <row r="7870" spans="1:1">
      <c r="A7870" s="1" t="s">
        <v>8538</v>
      </c>
    </row>
    <row r="7871" spans="1:1">
      <c r="A7871" s="1" t="s">
        <v>8539</v>
      </c>
    </row>
    <row r="7872" spans="1:1">
      <c r="A7872" s="1" t="s">
        <v>8540</v>
      </c>
    </row>
    <row r="7873" spans="1:1">
      <c r="A7873" s="1" t="s">
        <v>8541</v>
      </c>
    </row>
    <row r="7874" spans="1:1">
      <c r="A7874" s="1" t="s">
        <v>8542</v>
      </c>
    </row>
    <row r="7875" spans="1:1">
      <c r="A7875" s="1" t="s">
        <v>8543</v>
      </c>
    </row>
    <row r="7876" spans="1:1">
      <c r="A7876" s="1" t="s">
        <v>8544</v>
      </c>
    </row>
    <row r="7877" spans="1:1">
      <c r="A7877" s="1" t="s">
        <v>8545</v>
      </c>
    </row>
    <row r="7878" spans="1:1">
      <c r="A7878" s="1" t="s">
        <v>8546</v>
      </c>
    </row>
    <row r="7879" spans="1:1">
      <c r="A7879" s="1" t="s">
        <v>8547</v>
      </c>
    </row>
    <row r="7880" spans="1:1">
      <c r="A7880" s="1" t="s">
        <v>8548</v>
      </c>
    </row>
    <row r="7881" spans="1:1">
      <c r="A7881" s="1" t="s">
        <v>8549</v>
      </c>
    </row>
    <row r="7882" spans="1:1">
      <c r="A7882" s="1" t="s">
        <v>8550</v>
      </c>
    </row>
    <row r="7883" spans="1:1">
      <c r="A7883" s="1" t="s">
        <v>8551</v>
      </c>
    </row>
    <row r="7884" spans="1:1">
      <c r="A7884" s="1" t="s">
        <v>8552</v>
      </c>
    </row>
    <row r="7885" spans="1:1">
      <c r="A7885" s="1" t="s">
        <v>8553</v>
      </c>
    </row>
    <row r="7886" spans="1:1">
      <c r="A7886" s="1" t="s">
        <v>8554</v>
      </c>
    </row>
    <row r="7887" spans="1:1">
      <c r="A7887" s="1" t="s">
        <v>8555</v>
      </c>
    </row>
    <row r="7888" spans="1:1">
      <c r="A7888" s="1" t="s">
        <v>8556</v>
      </c>
    </row>
    <row r="7889" spans="1:1">
      <c r="A7889" s="1" t="s">
        <v>8557</v>
      </c>
    </row>
    <row r="7890" spans="1:1">
      <c r="A7890" s="1" t="s">
        <v>8558</v>
      </c>
    </row>
    <row r="7891" spans="1:1">
      <c r="A7891" s="1" t="s">
        <v>8559</v>
      </c>
    </row>
    <row r="7892" spans="1:1">
      <c r="A7892" s="1" t="s">
        <v>8560</v>
      </c>
    </row>
    <row r="7893" spans="1:1">
      <c r="A7893" s="1" t="s">
        <v>8561</v>
      </c>
    </row>
    <row r="7894" spans="1:1">
      <c r="A7894" s="1" t="s">
        <v>8562</v>
      </c>
    </row>
    <row r="7895" spans="1:1">
      <c r="A7895" s="1" t="s">
        <v>8563</v>
      </c>
    </row>
    <row r="7896" spans="1:1">
      <c r="A7896" s="1" t="s">
        <v>8564</v>
      </c>
    </row>
    <row r="7897" spans="1:1">
      <c r="A7897" s="1" t="s">
        <v>8565</v>
      </c>
    </row>
    <row r="7898" spans="1:1">
      <c r="A7898" s="1" t="s">
        <v>8566</v>
      </c>
    </row>
    <row r="7899" spans="1:1">
      <c r="A7899" s="1" t="s">
        <v>8567</v>
      </c>
    </row>
    <row r="7900" spans="1:1">
      <c r="A7900" s="1" t="s">
        <v>8568</v>
      </c>
    </row>
    <row r="7901" spans="1:1">
      <c r="A7901" s="1" t="s">
        <v>8569</v>
      </c>
    </row>
    <row r="7902" spans="1:1">
      <c r="A7902" s="1" t="s">
        <v>8570</v>
      </c>
    </row>
    <row r="7903" spans="1:1">
      <c r="A7903" s="1" t="s">
        <v>8571</v>
      </c>
    </row>
    <row r="7904" spans="1:1">
      <c r="A7904" s="1" t="s">
        <v>8572</v>
      </c>
    </row>
    <row r="7905" spans="1:1">
      <c r="A7905" s="1" t="s">
        <v>8573</v>
      </c>
    </row>
    <row r="7906" spans="1:1">
      <c r="A7906" s="1" t="s">
        <v>8574</v>
      </c>
    </row>
    <row r="7907" spans="1:1">
      <c r="A7907" s="1" t="s">
        <v>8575</v>
      </c>
    </row>
    <row r="7908" spans="1:1">
      <c r="A7908" s="1" t="s">
        <v>8576</v>
      </c>
    </row>
    <row r="7909" spans="1:1">
      <c r="A7909" s="1" t="s">
        <v>8577</v>
      </c>
    </row>
    <row r="7910" spans="1:1">
      <c r="A7910" s="1" t="s">
        <v>8578</v>
      </c>
    </row>
    <row r="7911" spans="1:1">
      <c r="A7911" s="1" t="s">
        <v>8579</v>
      </c>
    </row>
    <row r="7912" spans="1:1">
      <c r="A7912" s="1" t="s">
        <v>8580</v>
      </c>
    </row>
    <row r="7913" spans="1:1">
      <c r="A7913" s="1" t="s">
        <v>8581</v>
      </c>
    </row>
    <row r="7914" spans="1:1">
      <c r="A7914" s="1" t="s">
        <v>8582</v>
      </c>
    </row>
    <row r="7915" spans="1:1">
      <c r="A7915" s="1" t="s">
        <v>8583</v>
      </c>
    </row>
    <row r="7916" spans="1:1">
      <c r="A7916" s="1" t="s">
        <v>8584</v>
      </c>
    </row>
    <row r="7917" spans="1:1">
      <c r="A7917" s="1" t="s">
        <v>8585</v>
      </c>
    </row>
    <row r="7918" spans="1:1">
      <c r="A7918" s="1" t="s">
        <v>8586</v>
      </c>
    </row>
    <row r="7919" spans="1:1">
      <c r="A7919" s="1" t="s">
        <v>8587</v>
      </c>
    </row>
    <row r="7920" spans="1:1">
      <c r="A7920" s="1" t="s">
        <v>8588</v>
      </c>
    </row>
    <row r="7921" spans="1:1">
      <c r="A7921" s="1" t="s">
        <v>8589</v>
      </c>
    </row>
    <row r="7922" spans="1:1">
      <c r="A7922" s="1" t="s">
        <v>8590</v>
      </c>
    </row>
    <row r="7923" spans="1:1">
      <c r="A7923" s="1" t="s">
        <v>8591</v>
      </c>
    </row>
    <row r="7924" spans="1:1">
      <c r="A7924" s="1" t="s">
        <v>8592</v>
      </c>
    </row>
    <row r="7925" spans="1:1">
      <c r="A7925" s="1" t="s">
        <v>8593</v>
      </c>
    </row>
    <row r="7926" spans="1:1">
      <c r="A7926" s="1" t="s">
        <v>8594</v>
      </c>
    </row>
    <row r="7927" spans="1:1">
      <c r="A7927" s="1" t="s">
        <v>8595</v>
      </c>
    </row>
    <row r="7928" spans="1:1">
      <c r="A7928" s="1" t="s">
        <v>8596</v>
      </c>
    </row>
    <row r="7929" spans="1:1">
      <c r="A7929" s="1" t="s">
        <v>8597</v>
      </c>
    </row>
    <row r="7930" spans="1:1">
      <c r="A7930" s="1" t="s">
        <v>8598</v>
      </c>
    </row>
    <row r="7931" spans="1:1">
      <c r="A7931" s="1" t="s">
        <v>8599</v>
      </c>
    </row>
    <row r="7932" spans="1:1">
      <c r="A7932" s="1" t="s">
        <v>8600</v>
      </c>
    </row>
    <row r="7933" spans="1:1">
      <c r="A7933" s="1" t="s">
        <v>8601</v>
      </c>
    </row>
    <row r="7934" spans="1:1">
      <c r="A7934" s="1" t="s">
        <v>8602</v>
      </c>
    </row>
    <row r="7935" spans="1:1">
      <c r="A7935" s="1" t="s">
        <v>8603</v>
      </c>
    </row>
    <row r="7936" spans="1:1">
      <c r="A7936" s="1" t="s">
        <v>8604</v>
      </c>
    </row>
    <row r="7937" spans="1:1">
      <c r="A7937" s="1" t="s">
        <v>8605</v>
      </c>
    </row>
    <row r="7938" spans="1:1">
      <c r="A7938" s="1" t="s">
        <v>8606</v>
      </c>
    </row>
    <row r="7939" spans="1:1">
      <c r="A7939" s="1" t="s">
        <v>8607</v>
      </c>
    </row>
    <row r="7940" spans="1:1">
      <c r="A7940" s="1" t="s">
        <v>8608</v>
      </c>
    </row>
    <row r="7941" spans="1:1">
      <c r="A7941" s="1" t="s">
        <v>8609</v>
      </c>
    </row>
    <row r="7942" spans="1:1">
      <c r="A7942" s="1" t="s">
        <v>8610</v>
      </c>
    </row>
    <row r="7943" spans="1:1">
      <c r="A7943" s="1" t="s">
        <v>8611</v>
      </c>
    </row>
    <row r="7944" spans="1:1">
      <c r="A7944" s="1" t="s">
        <v>8612</v>
      </c>
    </row>
    <row r="7945" spans="1:1">
      <c r="A7945" s="1" t="s">
        <v>8613</v>
      </c>
    </row>
    <row r="7946" spans="1:1">
      <c r="A7946" s="1" t="s">
        <v>8614</v>
      </c>
    </row>
    <row r="7947" spans="1:1">
      <c r="A7947" s="1" t="s">
        <v>8615</v>
      </c>
    </row>
    <row r="7948" spans="1:1">
      <c r="A7948" s="1" t="s">
        <v>8616</v>
      </c>
    </row>
    <row r="7949" spans="1:1">
      <c r="A7949" s="1" t="s">
        <v>8617</v>
      </c>
    </row>
    <row r="7950" spans="1:1">
      <c r="A7950" s="1" t="s">
        <v>8618</v>
      </c>
    </row>
    <row r="7951" spans="1:1">
      <c r="A7951" s="1" t="s">
        <v>8619</v>
      </c>
    </row>
    <row r="7952" spans="1:1">
      <c r="A7952" s="1" t="s">
        <v>8620</v>
      </c>
    </row>
    <row r="7953" spans="1:1">
      <c r="A7953" s="1" t="s">
        <v>8621</v>
      </c>
    </row>
    <row r="7954" spans="1:1">
      <c r="A7954" s="1" t="s">
        <v>8622</v>
      </c>
    </row>
    <row r="7955" spans="1:1">
      <c r="A7955" s="1" t="s">
        <v>8623</v>
      </c>
    </row>
    <row r="7956" spans="1:1">
      <c r="A7956" s="1" t="s">
        <v>8624</v>
      </c>
    </row>
    <row r="7957" spans="1:1">
      <c r="A7957" s="1" t="s">
        <v>8625</v>
      </c>
    </row>
    <row r="7958" spans="1:1">
      <c r="A7958" s="1" t="s">
        <v>8626</v>
      </c>
    </row>
    <row r="7959" spans="1:1">
      <c r="A7959" s="1" t="s">
        <v>8627</v>
      </c>
    </row>
    <row r="7960" spans="1:1">
      <c r="A7960" s="1" t="s">
        <v>8628</v>
      </c>
    </row>
    <row r="7961" spans="1:1">
      <c r="A7961" s="1" t="s">
        <v>8629</v>
      </c>
    </row>
    <row r="7962" spans="1:1">
      <c r="A7962" s="1" t="s">
        <v>8630</v>
      </c>
    </row>
    <row r="7963" spans="1:1">
      <c r="A7963" s="1" t="s">
        <v>8631</v>
      </c>
    </row>
    <row r="7964" spans="1:1">
      <c r="A7964" s="1" t="s">
        <v>8632</v>
      </c>
    </row>
    <row r="7965" spans="1:1">
      <c r="A7965" s="1" t="s">
        <v>8633</v>
      </c>
    </row>
    <row r="7966" spans="1:1">
      <c r="A7966" s="1" t="s">
        <v>8634</v>
      </c>
    </row>
    <row r="7967" spans="1:1">
      <c r="A7967" s="1" t="s">
        <v>8635</v>
      </c>
    </row>
    <row r="7968" spans="1:1">
      <c r="A7968" s="1" t="s">
        <v>8636</v>
      </c>
    </row>
    <row r="7969" spans="1:1">
      <c r="A7969" s="1" t="s">
        <v>8637</v>
      </c>
    </row>
    <row r="7970" spans="1:1">
      <c r="A7970" s="1" t="s">
        <v>8638</v>
      </c>
    </row>
    <row r="7971" spans="1:1">
      <c r="A7971" s="1" t="s">
        <v>8639</v>
      </c>
    </row>
    <row r="7972" spans="1:1">
      <c r="A7972" s="1" t="s">
        <v>8640</v>
      </c>
    </row>
    <row r="7973" spans="1:1">
      <c r="A7973" s="1" t="s">
        <v>8641</v>
      </c>
    </row>
    <row r="7974" spans="1:1">
      <c r="A7974" s="1" t="s">
        <v>8642</v>
      </c>
    </row>
    <row r="7975" spans="1:1">
      <c r="A7975" s="1" t="s">
        <v>8643</v>
      </c>
    </row>
    <row r="7976" spans="1:1">
      <c r="A7976" s="1" t="s">
        <v>8644</v>
      </c>
    </row>
    <row r="7977" spans="1:1">
      <c r="A7977" s="1" t="s">
        <v>8645</v>
      </c>
    </row>
    <row r="7978" spans="1:1">
      <c r="A7978" s="1" t="s">
        <v>8646</v>
      </c>
    </row>
    <row r="7979" spans="1:1">
      <c r="A7979" s="1" t="s">
        <v>8647</v>
      </c>
    </row>
    <row r="7980" spans="1:1">
      <c r="A7980" s="1" t="s">
        <v>8648</v>
      </c>
    </row>
    <row r="7981" spans="1:1">
      <c r="A7981" s="1" t="s">
        <v>8649</v>
      </c>
    </row>
    <row r="7982" spans="1:1">
      <c r="A7982" s="1" t="s">
        <v>8650</v>
      </c>
    </row>
    <row r="7983" spans="1:1">
      <c r="A7983" s="1" t="s">
        <v>8651</v>
      </c>
    </row>
    <row r="7984" spans="1:1">
      <c r="A7984" s="1" t="s">
        <v>8652</v>
      </c>
    </row>
    <row r="7985" spans="1:1">
      <c r="A7985" s="1" t="s">
        <v>8653</v>
      </c>
    </row>
    <row r="7986" spans="1:1">
      <c r="A7986" s="1" t="s">
        <v>8654</v>
      </c>
    </row>
    <row r="7987" spans="1:1">
      <c r="A7987" s="1" t="s">
        <v>8655</v>
      </c>
    </row>
    <row r="7988" spans="1:1">
      <c r="A7988" s="1" t="s">
        <v>8656</v>
      </c>
    </row>
    <row r="7989" spans="1:1">
      <c r="A7989" s="1" t="s">
        <v>8657</v>
      </c>
    </row>
    <row r="7990" spans="1:1">
      <c r="A7990" s="1" t="s">
        <v>8658</v>
      </c>
    </row>
    <row r="7991" spans="1:1">
      <c r="A7991" s="1" t="s">
        <v>8659</v>
      </c>
    </row>
    <row r="7992" spans="1:1">
      <c r="A7992" s="1" t="s">
        <v>8660</v>
      </c>
    </row>
    <row r="7993" spans="1:1">
      <c r="A7993" s="1" t="s">
        <v>8661</v>
      </c>
    </row>
    <row r="7994" spans="1:1">
      <c r="A7994" s="1" t="s">
        <v>8662</v>
      </c>
    </row>
    <row r="7995" spans="1:1">
      <c r="A7995" s="1" t="s">
        <v>8663</v>
      </c>
    </row>
    <row r="7996" spans="1:1">
      <c r="A7996" s="1" t="s">
        <v>8664</v>
      </c>
    </row>
    <row r="7997" spans="1:1">
      <c r="A7997" s="1" t="s">
        <v>8665</v>
      </c>
    </row>
    <row r="7998" spans="1:1">
      <c r="A7998" s="1" t="s">
        <v>8666</v>
      </c>
    </row>
    <row r="7999" spans="1:1">
      <c r="A7999" s="1" t="s">
        <v>8667</v>
      </c>
    </row>
    <row r="8000" spans="1:1">
      <c r="A8000" s="1" t="s">
        <v>8668</v>
      </c>
    </row>
    <row r="8001" spans="1:1">
      <c r="A8001" s="1" t="s">
        <v>8669</v>
      </c>
    </row>
    <row r="8002" spans="1:1">
      <c r="A8002" s="1" t="s">
        <v>8670</v>
      </c>
    </row>
    <row r="8003" spans="1:1">
      <c r="A8003" s="1" t="s">
        <v>8671</v>
      </c>
    </row>
    <row r="8004" spans="1:1">
      <c r="A8004" s="1" t="s">
        <v>8672</v>
      </c>
    </row>
    <row r="8005" spans="1:1">
      <c r="A8005" s="1" t="s">
        <v>8673</v>
      </c>
    </row>
    <row r="8006" spans="1:1">
      <c r="A8006" s="1" t="s">
        <v>8674</v>
      </c>
    </row>
    <row r="8007" spans="1:1">
      <c r="A8007" s="1" t="s">
        <v>8675</v>
      </c>
    </row>
    <row r="8008" spans="1:1">
      <c r="A8008" s="1" t="s">
        <v>8676</v>
      </c>
    </row>
    <row r="8009" spans="1:1">
      <c r="A8009" s="1" t="s">
        <v>8677</v>
      </c>
    </row>
    <row r="8010" spans="1:1">
      <c r="A8010" s="1" t="s">
        <v>8678</v>
      </c>
    </row>
    <row r="8011" spans="1:1">
      <c r="A8011" s="1" t="s">
        <v>8679</v>
      </c>
    </row>
    <row r="8012" spans="1:1">
      <c r="A8012" s="1" t="s">
        <v>8680</v>
      </c>
    </row>
    <row r="8013" spans="1:1">
      <c r="A8013" s="1" t="s">
        <v>8681</v>
      </c>
    </row>
    <row r="8014" spans="1:1">
      <c r="A8014" s="1" t="s">
        <v>8682</v>
      </c>
    </row>
    <row r="8015" spans="1:1">
      <c r="A8015" s="1" t="s">
        <v>8683</v>
      </c>
    </row>
    <row r="8016" spans="1:1">
      <c r="A8016" s="1" t="s">
        <v>8684</v>
      </c>
    </row>
    <row r="8017" spans="1:1">
      <c r="A8017" s="1" t="s">
        <v>8685</v>
      </c>
    </row>
    <row r="8018" spans="1:1">
      <c r="A8018" s="1" t="s">
        <v>8686</v>
      </c>
    </row>
    <row r="8019" spans="1:1">
      <c r="A8019" s="1" t="s">
        <v>8687</v>
      </c>
    </row>
    <row r="8020" spans="1:1">
      <c r="A8020" s="1" t="s">
        <v>8688</v>
      </c>
    </row>
    <row r="8021" spans="1:1">
      <c r="A8021" s="1" t="s">
        <v>8689</v>
      </c>
    </row>
    <row r="8022" spans="1:1">
      <c r="A8022" s="1" t="s">
        <v>8690</v>
      </c>
    </row>
    <row r="8023" spans="1:1">
      <c r="A8023" s="1" t="s">
        <v>8691</v>
      </c>
    </row>
    <row r="8024" spans="1:1">
      <c r="A8024" s="1" t="s">
        <v>8692</v>
      </c>
    </row>
    <row r="8025" spans="1:1">
      <c r="A8025" s="1" t="s">
        <v>8693</v>
      </c>
    </row>
    <row r="8026" spans="1:1">
      <c r="A8026" s="1" t="s">
        <v>8694</v>
      </c>
    </row>
    <row r="8027" spans="1:1">
      <c r="A8027" s="1" t="s">
        <v>8695</v>
      </c>
    </row>
    <row r="8028" spans="1:1">
      <c r="A8028" s="1" t="s">
        <v>8696</v>
      </c>
    </row>
    <row r="8029" spans="1:1">
      <c r="A8029" s="1" t="s">
        <v>8697</v>
      </c>
    </row>
    <row r="8030" spans="1:1">
      <c r="A8030" s="1" t="s">
        <v>8698</v>
      </c>
    </row>
    <row r="8031" spans="1:1">
      <c r="A8031" s="1" t="s">
        <v>8699</v>
      </c>
    </row>
    <row r="8032" spans="1:1">
      <c r="A8032" s="1" t="s">
        <v>8700</v>
      </c>
    </row>
    <row r="8033" spans="1:1">
      <c r="A8033" s="1" t="s">
        <v>8701</v>
      </c>
    </row>
    <row r="8034" spans="1:1">
      <c r="A8034" s="1" t="s">
        <v>8702</v>
      </c>
    </row>
    <row r="8035" spans="1:1">
      <c r="A8035" s="1" t="s">
        <v>8703</v>
      </c>
    </row>
    <row r="8036" spans="1:1">
      <c r="A8036" s="1" t="s">
        <v>8704</v>
      </c>
    </row>
    <row r="8037" spans="1:1">
      <c r="A8037" s="1" t="s">
        <v>8705</v>
      </c>
    </row>
    <row r="8038" spans="1:1">
      <c r="A8038" s="1" t="s">
        <v>8706</v>
      </c>
    </row>
    <row r="8039" spans="1:1">
      <c r="A8039" s="1" t="s">
        <v>8707</v>
      </c>
    </row>
    <row r="8040" spans="1:1">
      <c r="A8040" s="1" t="s">
        <v>8708</v>
      </c>
    </row>
    <row r="8041" spans="1:1">
      <c r="A8041" s="1" t="s">
        <v>8709</v>
      </c>
    </row>
    <row r="8042" spans="1:1">
      <c r="A8042" s="1" t="s">
        <v>8710</v>
      </c>
    </row>
    <row r="8043" spans="1:1">
      <c r="A8043" s="1" t="s">
        <v>8711</v>
      </c>
    </row>
    <row r="8044" spans="1:1">
      <c r="A8044" s="1" t="s">
        <v>8712</v>
      </c>
    </row>
    <row r="8045" spans="1:1">
      <c r="A8045" s="1" t="s">
        <v>8713</v>
      </c>
    </row>
    <row r="8046" spans="1:1">
      <c r="A8046" s="1" t="s">
        <v>8714</v>
      </c>
    </row>
    <row r="8047" spans="1:1">
      <c r="A8047" s="1" t="s">
        <v>8715</v>
      </c>
    </row>
    <row r="8048" spans="1:1">
      <c r="A8048" s="1" t="s">
        <v>8716</v>
      </c>
    </row>
    <row r="8049" spans="1:1">
      <c r="A8049" s="1" t="s">
        <v>8717</v>
      </c>
    </row>
    <row r="8050" spans="1:1">
      <c r="A8050" s="1" t="s">
        <v>8718</v>
      </c>
    </row>
    <row r="8051" spans="1:1">
      <c r="A8051" s="1" t="s">
        <v>8719</v>
      </c>
    </row>
    <row r="8052" spans="1:1">
      <c r="A8052" s="1" t="s">
        <v>8720</v>
      </c>
    </row>
    <row r="8053" spans="1:1">
      <c r="A8053" s="1" t="s">
        <v>8721</v>
      </c>
    </row>
    <row r="8054" spans="1:1">
      <c r="A8054" s="1" t="s">
        <v>8722</v>
      </c>
    </row>
    <row r="8055" spans="1:1">
      <c r="A8055" s="1" t="s">
        <v>8723</v>
      </c>
    </row>
    <row r="8056" spans="1:1">
      <c r="A8056" s="1" t="s">
        <v>8724</v>
      </c>
    </row>
    <row r="8057" spans="1:1">
      <c r="A8057" s="1" t="s">
        <v>8725</v>
      </c>
    </row>
    <row r="8058" spans="1:1">
      <c r="A8058" s="1" t="s">
        <v>8726</v>
      </c>
    </row>
    <row r="8059" spans="1:1">
      <c r="A8059" s="1" t="s">
        <v>8727</v>
      </c>
    </row>
    <row r="8060" spans="1:1">
      <c r="A8060" s="1" t="s">
        <v>8728</v>
      </c>
    </row>
    <row r="8061" spans="1:1">
      <c r="A8061" s="1" t="s">
        <v>8729</v>
      </c>
    </row>
    <row r="8062" spans="1:1">
      <c r="A8062" s="1" t="s">
        <v>8730</v>
      </c>
    </row>
    <row r="8063" spans="1:1">
      <c r="A8063" s="1" t="s">
        <v>8731</v>
      </c>
    </row>
    <row r="8064" spans="1:1">
      <c r="A8064" s="1" t="s">
        <v>8732</v>
      </c>
    </row>
    <row r="8065" spans="1:1">
      <c r="A8065" s="1" t="s">
        <v>8733</v>
      </c>
    </row>
    <row r="8066" spans="1:1">
      <c r="A8066" s="1" t="s">
        <v>8734</v>
      </c>
    </row>
    <row r="8067" spans="1:1">
      <c r="A8067" s="1" t="s">
        <v>8735</v>
      </c>
    </row>
    <row r="8068" spans="1:1">
      <c r="A8068" s="1" t="s">
        <v>8736</v>
      </c>
    </row>
    <row r="8069" spans="1:1">
      <c r="A8069" s="1" t="s">
        <v>8737</v>
      </c>
    </row>
    <row r="8070" spans="1:1">
      <c r="A8070" s="1" t="s">
        <v>8738</v>
      </c>
    </row>
    <row r="8071" spans="1:1">
      <c r="A8071" s="1" t="s">
        <v>8739</v>
      </c>
    </row>
    <row r="8072" spans="1:1">
      <c r="A8072" s="1" t="s">
        <v>8740</v>
      </c>
    </row>
    <row r="8073" spans="1:1">
      <c r="A8073" s="1" t="s">
        <v>8741</v>
      </c>
    </row>
    <row r="8074" spans="1:1">
      <c r="A8074" s="1" t="s">
        <v>8742</v>
      </c>
    </row>
    <row r="8075" spans="1:1">
      <c r="A8075" s="1" t="s">
        <v>8743</v>
      </c>
    </row>
    <row r="8076" spans="1:1">
      <c r="A8076" s="1" t="s">
        <v>8744</v>
      </c>
    </row>
    <row r="8077" spans="1:1">
      <c r="A8077" s="1" t="s">
        <v>8745</v>
      </c>
    </row>
    <row r="8078" spans="1:1">
      <c r="A8078" s="1" t="s">
        <v>8746</v>
      </c>
    </row>
    <row r="8079" spans="1:1">
      <c r="A8079" s="1" t="s">
        <v>8747</v>
      </c>
    </row>
    <row r="8080" spans="1:1">
      <c r="A8080" s="1" t="s">
        <v>8748</v>
      </c>
    </row>
    <row r="8081" spans="1:1">
      <c r="A8081" s="1" t="s">
        <v>8749</v>
      </c>
    </row>
    <row r="8082" spans="1:1">
      <c r="A8082" s="1" t="s">
        <v>8750</v>
      </c>
    </row>
    <row r="8083" spans="1:1">
      <c r="A8083" s="1" t="s">
        <v>8751</v>
      </c>
    </row>
    <row r="8084" spans="1:1">
      <c r="A8084" s="1" t="s">
        <v>8752</v>
      </c>
    </row>
    <row r="8085" spans="1:1">
      <c r="A8085" s="1" t="s">
        <v>8753</v>
      </c>
    </row>
    <row r="8086" spans="1:1">
      <c r="A8086" s="1" t="s">
        <v>8754</v>
      </c>
    </row>
    <row r="8087" spans="1:1">
      <c r="A8087" s="1" t="s">
        <v>8755</v>
      </c>
    </row>
    <row r="8088" spans="1:1">
      <c r="A8088" s="1" t="s">
        <v>8756</v>
      </c>
    </row>
    <row r="8089" spans="1:1">
      <c r="A8089" s="1" t="s">
        <v>8757</v>
      </c>
    </row>
    <row r="8090" spans="1:1">
      <c r="A8090" s="1" t="s">
        <v>8758</v>
      </c>
    </row>
    <row r="8091" spans="1:1">
      <c r="A8091" s="1" t="s">
        <v>8759</v>
      </c>
    </row>
    <row r="8092" spans="1:1">
      <c r="A8092" s="1" t="s">
        <v>8760</v>
      </c>
    </row>
    <row r="8093" spans="1:1">
      <c r="A8093" s="1" t="s">
        <v>8761</v>
      </c>
    </row>
    <row r="8094" spans="1:1">
      <c r="A8094" s="1" t="s">
        <v>8762</v>
      </c>
    </row>
    <row r="8095" spans="1:1">
      <c r="A8095" s="1" t="s">
        <v>8763</v>
      </c>
    </row>
    <row r="8096" spans="1:1">
      <c r="A8096" s="1" t="s">
        <v>8764</v>
      </c>
    </row>
    <row r="8097" spans="1:1">
      <c r="A8097" s="1" t="s">
        <v>8765</v>
      </c>
    </row>
    <row r="8098" spans="1:1">
      <c r="A8098" s="1" t="s">
        <v>8766</v>
      </c>
    </row>
    <row r="8099" spans="1:1">
      <c r="A8099" s="1" t="s">
        <v>8767</v>
      </c>
    </row>
    <row r="8100" spans="1:1">
      <c r="A8100" s="1" t="s">
        <v>8768</v>
      </c>
    </row>
    <row r="8101" spans="1:1">
      <c r="A8101" s="1" t="s">
        <v>8769</v>
      </c>
    </row>
    <row r="8102" spans="1:1">
      <c r="A8102" s="1" t="s">
        <v>8770</v>
      </c>
    </row>
    <row r="8103" spans="1:1">
      <c r="A8103" s="1" t="s">
        <v>8771</v>
      </c>
    </row>
    <row r="8104" spans="1:1">
      <c r="A8104" s="1" t="s">
        <v>8772</v>
      </c>
    </row>
    <row r="8105" spans="1:1">
      <c r="A8105" s="1" t="s">
        <v>8773</v>
      </c>
    </row>
    <row r="8106" spans="1:1">
      <c r="A8106" s="1" t="s">
        <v>8774</v>
      </c>
    </row>
    <row r="8107" spans="1:1">
      <c r="A8107" s="1" t="s">
        <v>8775</v>
      </c>
    </row>
    <row r="8108" spans="1:1">
      <c r="A8108" s="1" t="s">
        <v>8776</v>
      </c>
    </row>
    <row r="8109" spans="1:1">
      <c r="A8109" s="1" t="s">
        <v>8777</v>
      </c>
    </row>
    <row r="8110" spans="1:1">
      <c r="A8110" s="1" t="s">
        <v>8778</v>
      </c>
    </row>
    <row r="8111" spans="1:1">
      <c r="A8111" s="1" t="s">
        <v>8779</v>
      </c>
    </row>
    <row r="8112" spans="1:1">
      <c r="A8112" s="1" t="s">
        <v>8780</v>
      </c>
    </row>
    <row r="8113" spans="1:1">
      <c r="A8113" s="1" t="s">
        <v>8781</v>
      </c>
    </row>
    <row r="8114" spans="1:1">
      <c r="A8114" s="1" t="s">
        <v>8782</v>
      </c>
    </row>
    <row r="8115" spans="1:1">
      <c r="A8115" s="1" t="s">
        <v>8783</v>
      </c>
    </row>
    <row r="8116" spans="1:1">
      <c r="A8116" s="1" t="s">
        <v>8784</v>
      </c>
    </row>
    <row r="8117" spans="1:1">
      <c r="A8117" s="1" t="s">
        <v>8785</v>
      </c>
    </row>
    <row r="8118" spans="1:1">
      <c r="A8118" s="1" t="s">
        <v>8786</v>
      </c>
    </row>
    <row r="8119" spans="1:1">
      <c r="A8119" s="1" t="s">
        <v>8787</v>
      </c>
    </row>
    <row r="8120" spans="1:1">
      <c r="A8120" s="1" t="s">
        <v>8788</v>
      </c>
    </row>
    <row r="8121" spans="1:1">
      <c r="A8121" s="1" t="s">
        <v>8789</v>
      </c>
    </row>
    <row r="8122" spans="1:1">
      <c r="A8122" s="1" t="s">
        <v>8790</v>
      </c>
    </row>
    <row r="8123" spans="1:1">
      <c r="A8123" s="1" t="s">
        <v>8791</v>
      </c>
    </row>
    <row r="8124" spans="1:1">
      <c r="A8124" s="1" t="s">
        <v>8792</v>
      </c>
    </row>
    <row r="8125" spans="1:1">
      <c r="A8125" s="1" t="s">
        <v>8793</v>
      </c>
    </row>
    <row r="8126" spans="1:1">
      <c r="A8126" s="1" t="s">
        <v>8794</v>
      </c>
    </row>
    <row r="8127" spans="1:1">
      <c r="A8127" s="1" t="s">
        <v>8795</v>
      </c>
    </row>
    <row r="8128" spans="1:1">
      <c r="A8128" s="1" t="s">
        <v>8796</v>
      </c>
    </row>
    <row r="8129" spans="1:1">
      <c r="A8129" s="1" t="s">
        <v>8797</v>
      </c>
    </row>
    <row r="8130" spans="1:1">
      <c r="A8130" s="1" t="s">
        <v>8798</v>
      </c>
    </row>
    <row r="8131" spans="1:1">
      <c r="A8131" s="1" t="s">
        <v>8799</v>
      </c>
    </row>
    <row r="8132" spans="1:1">
      <c r="A8132" s="1" t="s">
        <v>8800</v>
      </c>
    </row>
    <row r="8133" spans="1:1">
      <c r="A8133" s="1" t="s">
        <v>8801</v>
      </c>
    </row>
    <row r="8134" spans="1:1">
      <c r="A8134" s="1" t="s">
        <v>8802</v>
      </c>
    </row>
    <row r="8135" spans="1:1">
      <c r="A8135" s="1" t="s">
        <v>8803</v>
      </c>
    </row>
    <row r="8136" spans="1:1">
      <c r="A8136" s="1" t="s">
        <v>8804</v>
      </c>
    </row>
    <row r="8137" spans="1:1">
      <c r="A8137" s="1" t="s">
        <v>8805</v>
      </c>
    </row>
    <row r="8138" spans="1:1">
      <c r="A8138" s="1" t="s">
        <v>8806</v>
      </c>
    </row>
    <row r="8139" spans="1:1">
      <c r="A8139" s="1" t="s">
        <v>8807</v>
      </c>
    </row>
    <row r="8140" spans="1:1">
      <c r="A8140" s="1" t="s">
        <v>8808</v>
      </c>
    </row>
    <row r="8141" spans="1:1">
      <c r="A8141" s="1" t="s">
        <v>8809</v>
      </c>
    </row>
    <row r="8142" spans="1:1">
      <c r="A8142" s="1" t="s">
        <v>8810</v>
      </c>
    </row>
    <row r="8143" spans="1:1">
      <c r="A8143" s="1" t="s">
        <v>8811</v>
      </c>
    </row>
    <row r="8144" spans="1:1">
      <c r="A8144" s="1" t="s">
        <v>8812</v>
      </c>
    </row>
    <row r="8145" spans="1:1">
      <c r="A8145" s="1" t="s">
        <v>8813</v>
      </c>
    </row>
    <row r="8146" spans="1:1">
      <c r="A8146" s="1" t="s">
        <v>8814</v>
      </c>
    </row>
    <row r="8147" spans="1:1">
      <c r="A8147" s="1" t="s">
        <v>8815</v>
      </c>
    </row>
    <row r="8148" spans="1:1">
      <c r="A8148" s="1" t="s">
        <v>8816</v>
      </c>
    </row>
    <row r="8149" spans="1:1">
      <c r="A8149" s="1" t="s">
        <v>8817</v>
      </c>
    </row>
    <row r="8150" spans="1:1">
      <c r="A8150" s="1" t="s">
        <v>8818</v>
      </c>
    </row>
    <row r="8151" spans="1:1">
      <c r="A8151" s="1" t="s">
        <v>8819</v>
      </c>
    </row>
    <row r="8152" spans="1:1">
      <c r="A8152" s="1" t="s">
        <v>8820</v>
      </c>
    </row>
    <row r="8153" spans="1:1">
      <c r="A8153" s="1" t="s">
        <v>8821</v>
      </c>
    </row>
    <row r="8154" spans="1:1">
      <c r="A8154" s="1" t="s">
        <v>8822</v>
      </c>
    </row>
    <row r="8155" spans="1:1">
      <c r="A8155" s="1" t="s">
        <v>8823</v>
      </c>
    </row>
    <row r="8156" spans="1:1">
      <c r="A8156" s="1" t="s">
        <v>8824</v>
      </c>
    </row>
    <row r="8157" spans="1:1">
      <c r="A8157" s="1" t="s">
        <v>8825</v>
      </c>
    </row>
    <row r="8158" spans="1:1">
      <c r="A8158" s="1" t="s">
        <v>8826</v>
      </c>
    </row>
    <row r="8159" spans="1:1">
      <c r="A8159" s="1" t="s">
        <v>8827</v>
      </c>
    </row>
    <row r="8160" spans="1:1">
      <c r="A8160" s="1" t="s">
        <v>8828</v>
      </c>
    </row>
    <row r="8161" spans="1:1">
      <c r="A8161" s="1" t="s">
        <v>8829</v>
      </c>
    </row>
    <row r="8162" spans="1:1">
      <c r="A8162" s="1" t="s">
        <v>8830</v>
      </c>
    </row>
    <row r="8163" spans="1:1">
      <c r="A8163" s="1" t="s">
        <v>8831</v>
      </c>
    </row>
    <row r="8164" spans="1:1">
      <c r="A8164" s="1" t="s">
        <v>8832</v>
      </c>
    </row>
    <row r="8165" spans="1:1">
      <c r="A8165" s="1" t="s">
        <v>8833</v>
      </c>
    </row>
    <row r="8166" spans="1:1">
      <c r="A8166" s="1" t="s">
        <v>8834</v>
      </c>
    </row>
    <row r="8167" spans="1:1">
      <c r="A8167" s="1" t="s">
        <v>8835</v>
      </c>
    </row>
    <row r="8168" spans="1:1">
      <c r="A8168" s="1" t="s">
        <v>8836</v>
      </c>
    </row>
    <row r="8169" spans="1:1">
      <c r="A8169" s="1" t="s">
        <v>8837</v>
      </c>
    </row>
    <row r="8170" spans="1:1">
      <c r="A8170" s="1" t="s">
        <v>8838</v>
      </c>
    </row>
    <row r="8171" spans="1:1">
      <c r="A8171" s="1" t="s">
        <v>8839</v>
      </c>
    </row>
    <row r="8172" spans="1:1">
      <c r="A8172" s="1" t="s">
        <v>8840</v>
      </c>
    </row>
    <row r="8173" spans="1:1">
      <c r="A8173" s="1" t="s">
        <v>8841</v>
      </c>
    </row>
    <row r="8174" spans="1:1">
      <c r="A8174" s="1" t="s">
        <v>8842</v>
      </c>
    </row>
    <row r="8175" spans="1:1">
      <c r="A8175" s="1" t="s">
        <v>8843</v>
      </c>
    </row>
    <row r="8176" spans="1:1">
      <c r="A8176" s="1" t="s">
        <v>8844</v>
      </c>
    </row>
    <row r="8177" spans="1:1">
      <c r="A8177" s="1" t="s">
        <v>8845</v>
      </c>
    </row>
    <row r="8178" spans="1:1">
      <c r="A8178" s="1" t="s">
        <v>8846</v>
      </c>
    </row>
    <row r="8179" spans="1:1">
      <c r="A8179" s="1" t="s">
        <v>8847</v>
      </c>
    </row>
    <row r="8180" spans="1:1">
      <c r="A8180" s="1" t="s">
        <v>8848</v>
      </c>
    </row>
    <row r="8181" spans="1:1">
      <c r="A8181" s="1" t="s">
        <v>8849</v>
      </c>
    </row>
    <row r="8182" spans="1:1">
      <c r="A8182" s="1" t="s">
        <v>8850</v>
      </c>
    </row>
    <row r="8183" spans="1:1">
      <c r="A8183" s="1" t="s">
        <v>8851</v>
      </c>
    </row>
    <row r="8184" spans="1:1">
      <c r="A8184" s="1" t="s">
        <v>8852</v>
      </c>
    </row>
    <row r="8185" spans="1:1">
      <c r="A8185" s="1" t="s">
        <v>8853</v>
      </c>
    </row>
    <row r="8186" spans="1:1">
      <c r="A8186" s="1" t="s">
        <v>8854</v>
      </c>
    </row>
    <row r="8187" spans="1:1">
      <c r="A8187" s="1" t="s">
        <v>8855</v>
      </c>
    </row>
    <row r="8188" spans="1:1">
      <c r="A8188" s="1" t="s">
        <v>8856</v>
      </c>
    </row>
    <row r="8189" spans="1:1">
      <c r="A8189" s="1" t="s">
        <v>8857</v>
      </c>
    </row>
    <row r="8190" spans="1:1">
      <c r="A8190" s="1" t="s">
        <v>8858</v>
      </c>
    </row>
    <row r="8191" spans="1:1">
      <c r="A8191" s="1" t="s">
        <v>8859</v>
      </c>
    </row>
    <row r="8192" spans="1:1">
      <c r="A8192" s="1" t="s">
        <v>8860</v>
      </c>
    </row>
    <row r="8193" spans="1:1">
      <c r="A8193" s="1" t="s">
        <v>8861</v>
      </c>
    </row>
    <row r="8194" spans="1:1">
      <c r="A8194" s="1" t="s">
        <v>8862</v>
      </c>
    </row>
    <row r="8195" spans="1:1">
      <c r="A8195" s="1" t="s">
        <v>8863</v>
      </c>
    </row>
    <row r="8196" spans="1:1">
      <c r="A8196" s="1" t="s">
        <v>8864</v>
      </c>
    </row>
    <row r="8197" spans="1:1">
      <c r="A8197" s="1" t="s">
        <v>8865</v>
      </c>
    </row>
    <row r="8198" spans="1:1">
      <c r="A8198" s="1" t="s">
        <v>8866</v>
      </c>
    </row>
    <row r="8199" spans="1:1">
      <c r="A8199" s="1" t="s">
        <v>8867</v>
      </c>
    </row>
    <row r="8200" spans="1:1">
      <c r="A8200" s="1" t="s">
        <v>8868</v>
      </c>
    </row>
    <row r="8201" spans="1:1">
      <c r="A8201" s="1" t="s">
        <v>8869</v>
      </c>
    </row>
    <row r="8202" spans="1:1">
      <c r="A8202" s="1" t="s">
        <v>8870</v>
      </c>
    </row>
    <row r="8203" spans="1:1">
      <c r="A8203" s="1" t="s">
        <v>8871</v>
      </c>
    </row>
    <row r="8204" spans="1:1">
      <c r="A8204" s="1" t="s">
        <v>8872</v>
      </c>
    </row>
    <row r="8205" spans="1:1">
      <c r="A8205" s="1" t="s">
        <v>8873</v>
      </c>
    </row>
    <row r="8206" spans="1:1">
      <c r="A8206" s="1" t="s">
        <v>8874</v>
      </c>
    </row>
    <row r="8207" spans="1:1">
      <c r="A8207" s="1" t="s">
        <v>8875</v>
      </c>
    </row>
    <row r="8208" spans="1:1">
      <c r="A8208" s="1" t="s">
        <v>8876</v>
      </c>
    </row>
    <row r="8209" spans="1:1">
      <c r="A8209" s="1" t="s">
        <v>8877</v>
      </c>
    </row>
    <row r="8210" spans="1:1">
      <c r="A8210" s="1" t="s">
        <v>8878</v>
      </c>
    </row>
    <row r="8211" spans="1:1">
      <c r="A8211" s="1" t="s">
        <v>8879</v>
      </c>
    </row>
    <row r="8212" spans="1:1">
      <c r="A8212" s="1" t="s">
        <v>8880</v>
      </c>
    </row>
    <row r="8213" spans="1:1">
      <c r="A8213" s="1" t="s">
        <v>8881</v>
      </c>
    </row>
    <row r="8214" spans="1:1">
      <c r="A8214" s="1" t="s">
        <v>8882</v>
      </c>
    </row>
    <row r="8215" spans="1:1">
      <c r="A8215" s="1" t="s">
        <v>8883</v>
      </c>
    </row>
    <row r="8216" spans="1:1">
      <c r="A8216" s="1" t="s">
        <v>8884</v>
      </c>
    </row>
    <row r="8217" spans="1:1">
      <c r="A8217" s="1" t="s">
        <v>8885</v>
      </c>
    </row>
    <row r="8218" spans="1:1">
      <c r="A8218" s="1" t="s">
        <v>8886</v>
      </c>
    </row>
    <row r="8219" spans="1:1">
      <c r="A8219" s="1" t="s">
        <v>8887</v>
      </c>
    </row>
    <row r="8220" spans="1:1">
      <c r="A8220" s="1" t="s">
        <v>8888</v>
      </c>
    </row>
    <row r="8221" spans="1:1">
      <c r="A8221" s="1" t="s">
        <v>8889</v>
      </c>
    </row>
    <row r="8222" spans="1:1">
      <c r="A8222" s="1" t="s">
        <v>8890</v>
      </c>
    </row>
    <row r="8223" spans="1:1">
      <c r="A8223" s="1" t="s">
        <v>8891</v>
      </c>
    </row>
    <row r="8224" spans="1:1">
      <c r="A8224" s="1" t="s">
        <v>8892</v>
      </c>
    </row>
    <row r="8225" spans="1:1">
      <c r="A8225" s="1" t="s">
        <v>8893</v>
      </c>
    </row>
    <row r="8226" spans="1:1">
      <c r="A8226" s="1" t="s">
        <v>8894</v>
      </c>
    </row>
    <row r="8227" spans="1:1">
      <c r="A8227" s="1" t="s">
        <v>8895</v>
      </c>
    </row>
    <row r="8228" spans="1:1">
      <c r="A8228" s="1" t="s">
        <v>8896</v>
      </c>
    </row>
    <row r="8229" spans="1:1">
      <c r="A8229" s="1" t="s">
        <v>8897</v>
      </c>
    </row>
    <row r="8230" spans="1:1">
      <c r="A8230" s="1" t="s">
        <v>8898</v>
      </c>
    </row>
    <row r="8231" spans="1:1">
      <c r="A8231" s="1" t="s">
        <v>8899</v>
      </c>
    </row>
    <row r="8232" spans="1:1">
      <c r="A8232" s="1" t="s">
        <v>8900</v>
      </c>
    </row>
    <row r="8233" spans="1:1">
      <c r="A8233" s="1" t="s">
        <v>8901</v>
      </c>
    </row>
    <row r="8234" spans="1:1">
      <c r="A8234" s="1" t="s">
        <v>8902</v>
      </c>
    </row>
    <row r="8235" spans="1:1">
      <c r="A8235" s="1" t="s">
        <v>8903</v>
      </c>
    </row>
    <row r="8236" spans="1:1">
      <c r="A8236" s="1" t="s">
        <v>8904</v>
      </c>
    </row>
    <row r="8237" spans="1:1">
      <c r="A8237" s="1" t="s">
        <v>8905</v>
      </c>
    </row>
    <row r="8238" spans="1:1">
      <c r="A8238" s="1" t="s">
        <v>8906</v>
      </c>
    </row>
    <row r="8239" spans="1:1">
      <c r="A8239" s="1" t="s">
        <v>8907</v>
      </c>
    </row>
    <row r="8240" spans="1:1">
      <c r="A8240" s="1" t="s">
        <v>8908</v>
      </c>
    </row>
    <row r="8241" spans="1:1">
      <c r="A8241" s="1" t="s">
        <v>8909</v>
      </c>
    </row>
    <row r="8242" spans="1:1">
      <c r="A8242" s="1" t="s">
        <v>8910</v>
      </c>
    </row>
    <row r="8243" spans="1:1">
      <c r="A8243" s="1" t="s">
        <v>8911</v>
      </c>
    </row>
    <row r="8244" spans="1:1">
      <c r="A8244" s="1" t="s">
        <v>8912</v>
      </c>
    </row>
    <row r="8245" spans="1:1">
      <c r="A8245" s="1" t="s">
        <v>8913</v>
      </c>
    </row>
    <row r="8246" spans="1:1">
      <c r="A8246" s="1" t="s">
        <v>8914</v>
      </c>
    </row>
    <row r="8247" spans="1:1">
      <c r="A8247" s="1" t="s">
        <v>8915</v>
      </c>
    </row>
    <row r="8248" spans="1:1">
      <c r="A8248" s="1" t="s">
        <v>8916</v>
      </c>
    </row>
    <row r="8249" spans="1:1">
      <c r="A8249" s="1" t="s">
        <v>8917</v>
      </c>
    </row>
    <row r="8250" spans="1:1">
      <c r="A8250" s="1" t="s">
        <v>8918</v>
      </c>
    </row>
    <row r="8251" spans="1:1">
      <c r="A8251" s="1" t="s">
        <v>8919</v>
      </c>
    </row>
    <row r="8252" spans="1:1">
      <c r="A8252" s="1" t="s">
        <v>8920</v>
      </c>
    </row>
    <row r="8253" spans="1:1">
      <c r="A8253" s="1" t="s">
        <v>8921</v>
      </c>
    </row>
    <row r="8254" spans="1:1">
      <c r="A8254" s="1" t="s">
        <v>8922</v>
      </c>
    </row>
    <row r="8255" spans="1:1">
      <c r="A8255" s="1" t="s">
        <v>8923</v>
      </c>
    </row>
    <row r="8256" spans="1:1">
      <c r="A8256" s="1" t="s">
        <v>8924</v>
      </c>
    </row>
    <row r="8257" spans="1:1">
      <c r="A8257" s="1" t="s">
        <v>8925</v>
      </c>
    </row>
    <row r="8258" spans="1:1">
      <c r="A8258" s="1" t="s">
        <v>8926</v>
      </c>
    </row>
    <row r="8259" spans="1:1">
      <c r="A8259" s="1" t="s">
        <v>8927</v>
      </c>
    </row>
    <row r="8260" spans="1:1">
      <c r="A8260" s="1" t="s">
        <v>8928</v>
      </c>
    </row>
    <row r="8261" spans="1:1">
      <c r="A8261" s="1" t="s">
        <v>8929</v>
      </c>
    </row>
    <row r="8262" spans="1:1">
      <c r="A8262" s="1" t="s">
        <v>8930</v>
      </c>
    </row>
    <row r="8263" spans="1:1">
      <c r="A8263" s="1" t="s">
        <v>8931</v>
      </c>
    </row>
    <row r="8264" spans="1:1">
      <c r="A8264" s="1" t="s">
        <v>8932</v>
      </c>
    </row>
    <row r="8265" spans="1:1">
      <c r="A8265" s="1" t="s">
        <v>8933</v>
      </c>
    </row>
    <row r="8266" spans="1:1">
      <c r="A8266" s="1" t="s">
        <v>8934</v>
      </c>
    </row>
    <row r="8267" spans="1:1">
      <c r="A8267" s="1" t="s">
        <v>8935</v>
      </c>
    </row>
    <row r="8268" spans="1:1">
      <c r="A8268" s="1" t="s">
        <v>8936</v>
      </c>
    </row>
    <row r="8269" spans="1:1">
      <c r="A8269" s="1" t="s">
        <v>8937</v>
      </c>
    </row>
    <row r="8270" spans="1:1">
      <c r="A8270" s="1" t="s">
        <v>8938</v>
      </c>
    </row>
    <row r="8271" spans="1:1">
      <c r="A8271" s="1" t="s">
        <v>8939</v>
      </c>
    </row>
    <row r="8272" spans="1:1">
      <c r="A8272" s="1" t="s">
        <v>8940</v>
      </c>
    </row>
    <row r="8273" spans="1:1">
      <c r="A8273" s="1" t="s">
        <v>8941</v>
      </c>
    </row>
    <row r="8274" spans="1:1">
      <c r="A8274" s="1" t="s">
        <v>8942</v>
      </c>
    </row>
    <row r="8275" spans="1:1">
      <c r="A8275" s="1" t="s">
        <v>8943</v>
      </c>
    </row>
    <row r="8276" spans="1:1">
      <c r="A8276" s="1" t="s">
        <v>8944</v>
      </c>
    </row>
    <row r="8277" spans="1:1">
      <c r="A8277" s="1" t="s">
        <v>8945</v>
      </c>
    </row>
    <row r="8278" spans="1:1">
      <c r="A8278" s="1" t="s">
        <v>8946</v>
      </c>
    </row>
    <row r="8279" spans="1:1">
      <c r="A8279" s="1" t="s">
        <v>8947</v>
      </c>
    </row>
    <row r="8280" spans="1:1">
      <c r="A8280" s="1" t="s">
        <v>8948</v>
      </c>
    </row>
    <row r="8281" spans="1:1">
      <c r="A8281" s="1" t="s">
        <v>8949</v>
      </c>
    </row>
    <row r="8282" spans="1:1">
      <c r="A8282" s="1" t="s">
        <v>8950</v>
      </c>
    </row>
    <row r="8283" spans="1:1">
      <c r="A8283" s="1" t="s">
        <v>8951</v>
      </c>
    </row>
    <row r="8284" spans="1:1">
      <c r="A8284" s="1" t="s">
        <v>8952</v>
      </c>
    </row>
    <row r="8285" spans="1:1">
      <c r="A8285" s="1" t="s">
        <v>8953</v>
      </c>
    </row>
    <row r="8286" spans="1:1">
      <c r="A8286" s="1" t="s">
        <v>8954</v>
      </c>
    </row>
    <row r="8287" spans="1:1">
      <c r="A8287" s="1" t="s">
        <v>8955</v>
      </c>
    </row>
    <row r="8288" spans="1:1">
      <c r="A8288" s="1" t="s">
        <v>8956</v>
      </c>
    </row>
    <row r="8289" spans="1:1">
      <c r="A8289" s="1" t="s">
        <v>8957</v>
      </c>
    </row>
    <row r="8290" spans="1:1">
      <c r="A8290" s="1" t="s">
        <v>8958</v>
      </c>
    </row>
    <row r="8291" spans="1:1">
      <c r="A8291" s="1" t="s">
        <v>8959</v>
      </c>
    </row>
    <row r="8292" spans="1:1">
      <c r="A8292" s="1" t="s">
        <v>8960</v>
      </c>
    </row>
    <row r="8293" spans="1:1">
      <c r="A8293" s="1" t="s">
        <v>8961</v>
      </c>
    </row>
    <row r="8294" spans="1:1">
      <c r="A8294" s="1" t="s">
        <v>8962</v>
      </c>
    </row>
    <row r="8295" spans="1:1">
      <c r="A8295" s="1" t="s">
        <v>8963</v>
      </c>
    </row>
    <row r="8296" spans="1:1">
      <c r="A8296" s="1" t="s">
        <v>8964</v>
      </c>
    </row>
    <row r="8297" spans="1:1">
      <c r="A8297" s="1" t="s">
        <v>8965</v>
      </c>
    </row>
    <row r="8298" spans="1:1">
      <c r="A8298" s="1" t="s">
        <v>8966</v>
      </c>
    </row>
    <row r="8299" spans="1:1">
      <c r="A8299" s="1" t="s">
        <v>8967</v>
      </c>
    </row>
    <row r="8300" spans="1:1">
      <c r="A8300" s="1" t="s">
        <v>8968</v>
      </c>
    </row>
    <row r="8301" spans="1:1">
      <c r="A8301" s="1" t="s">
        <v>8969</v>
      </c>
    </row>
    <row r="8302" spans="1:1">
      <c r="A8302" s="1" t="s">
        <v>8970</v>
      </c>
    </row>
    <row r="8303" spans="1:1">
      <c r="A8303" s="1" t="s">
        <v>8971</v>
      </c>
    </row>
    <row r="8304" spans="1:1">
      <c r="A8304" s="1" t="s">
        <v>8972</v>
      </c>
    </row>
    <row r="8305" spans="1:1">
      <c r="A8305" s="1" t="s">
        <v>8973</v>
      </c>
    </row>
    <row r="8306" spans="1:1">
      <c r="A8306" s="1" t="s">
        <v>8974</v>
      </c>
    </row>
    <row r="8307" spans="1:1">
      <c r="A8307" s="1" t="s">
        <v>8975</v>
      </c>
    </row>
    <row r="8308" spans="1:1">
      <c r="A8308" s="1" t="s">
        <v>8976</v>
      </c>
    </row>
    <row r="8309" spans="1:1">
      <c r="A8309" s="1" t="s">
        <v>8977</v>
      </c>
    </row>
    <row r="8310" spans="1:1">
      <c r="A8310" s="1" t="s">
        <v>8978</v>
      </c>
    </row>
    <row r="8311" spans="1:1">
      <c r="A8311" s="1" t="s">
        <v>8979</v>
      </c>
    </row>
    <row r="8312" spans="1:1">
      <c r="A8312" s="1" t="s">
        <v>8980</v>
      </c>
    </row>
    <row r="8313" spans="1:1">
      <c r="A8313" s="1" t="s">
        <v>8981</v>
      </c>
    </row>
    <row r="8314" spans="1:1">
      <c r="A8314" s="1" t="s">
        <v>8982</v>
      </c>
    </row>
    <row r="8315" spans="1:1">
      <c r="A8315" s="1" t="s">
        <v>8983</v>
      </c>
    </row>
    <row r="8316" spans="1:1">
      <c r="A8316" s="1" t="s">
        <v>8984</v>
      </c>
    </row>
    <row r="8317" spans="1:1">
      <c r="A8317" s="1" t="s">
        <v>8985</v>
      </c>
    </row>
    <row r="8318" spans="1:1">
      <c r="A8318" s="1" t="s">
        <v>8986</v>
      </c>
    </row>
    <row r="8319" spans="1:1">
      <c r="A8319" s="1" t="s">
        <v>8987</v>
      </c>
    </row>
    <row r="8320" spans="1:1">
      <c r="A8320" s="1" t="s">
        <v>8988</v>
      </c>
    </row>
    <row r="8321" spans="1:1">
      <c r="A8321" s="1" t="s">
        <v>8989</v>
      </c>
    </row>
    <row r="8322" spans="1:1">
      <c r="A8322" s="1" t="s">
        <v>8990</v>
      </c>
    </row>
    <row r="8323" spans="1:1">
      <c r="A8323" s="1" t="s">
        <v>8991</v>
      </c>
    </row>
    <row r="8324" spans="1:1">
      <c r="A8324" s="1" t="s">
        <v>8992</v>
      </c>
    </row>
    <row r="8325" spans="1:1">
      <c r="A8325" s="1" t="s">
        <v>8993</v>
      </c>
    </row>
    <row r="8326" spans="1:1">
      <c r="A8326" s="1" t="s">
        <v>8994</v>
      </c>
    </row>
    <row r="8327" spans="1:1">
      <c r="A8327" s="1" t="s">
        <v>8995</v>
      </c>
    </row>
    <row r="8328" spans="1:1">
      <c r="A8328" s="1" t="s">
        <v>8996</v>
      </c>
    </row>
    <row r="8329" spans="1:1">
      <c r="A8329" s="1" t="s">
        <v>8997</v>
      </c>
    </row>
    <row r="8330" spans="1:1">
      <c r="A8330" s="1" t="s">
        <v>8998</v>
      </c>
    </row>
    <row r="8331" spans="1:1">
      <c r="A8331" s="1" t="s">
        <v>8999</v>
      </c>
    </row>
    <row r="8332" spans="1:1">
      <c r="A8332" s="1" t="s">
        <v>9000</v>
      </c>
    </row>
    <row r="8333" spans="1:1">
      <c r="A8333" s="1" t="s">
        <v>9001</v>
      </c>
    </row>
    <row r="8334" spans="1:1">
      <c r="A8334" s="1" t="s">
        <v>9002</v>
      </c>
    </row>
    <row r="8335" spans="1:1">
      <c r="A8335" s="1" t="s">
        <v>9003</v>
      </c>
    </row>
    <row r="8336" spans="1:1">
      <c r="A8336" s="1" t="s">
        <v>9004</v>
      </c>
    </row>
    <row r="8337" spans="1:1">
      <c r="A8337" s="1" t="s">
        <v>9005</v>
      </c>
    </row>
    <row r="8338" spans="1:1">
      <c r="A8338" s="1" t="s">
        <v>9006</v>
      </c>
    </row>
    <row r="8339" spans="1:1">
      <c r="A8339" s="1" t="s">
        <v>9007</v>
      </c>
    </row>
    <row r="8340" spans="1:1">
      <c r="A8340" s="1" t="s">
        <v>9008</v>
      </c>
    </row>
    <row r="8341" spans="1:1">
      <c r="A8341" s="1" t="s">
        <v>9009</v>
      </c>
    </row>
    <row r="8342" spans="1:1">
      <c r="A8342" s="1" t="s">
        <v>9010</v>
      </c>
    </row>
    <row r="8343" spans="1:1">
      <c r="A8343" s="1" t="s">
        <v>9011</v>
      </c>
    </row>
    <row r="8344" spans="1:1">
      <c r="A8344" s="1" t="s">
        <v>9012</v>
      </c>
    </row>
    <row r="8345" spans="1:1">
      <c r="A8345" s="1" t="s">
        <v>9013</v>
      </c>
    </row>
    <row r="8346" spans="1:1">
      <c r="A8346" s="1" t="s">
        <v>9014</v>
      </c>
    </row>
    <row r="8347" spans="1:1">
      <c r="A8347" s="1" t="s">
        <v>9015</v>
      </c>
    </row>
    <row r="8348" spans="1:1">
      <c r="A8348" s="1" t="s">
        <v>9016</v>
      </c>
    </row>
    <row r="8349" spans="1:1">
      <c r="A8349" s="1" t="s">
        <v>9017</v>
      </c>
    </row>
    <row r="8350" spans="1:1">
      <c r="A8350" s="1" t="s">
        <v>9018</v>
      </c>
    </row>
    <row r="8351" spans="1:1">
      <c r="A8351" s="1" t="s">
        <v>9019</v>
      </c>
    </row>
    <row r="8352" spans="1:1">
      <c r="A8352" s="1" t="s">
        <v>9020</v>
      </c>
    </row>
    <row r="8353" spans="1:1">
      <c r="A8353" s="1" t="s">
        <v>9021</v>
      </c>
    </row>
    <row r="8354" spans="1:1">
      <c r="A8354" s="1" t="s">
        <v>9022</v>
      </c>
    </row>
    <row r="8355" spans="1:1">
      <c r="A8355" s="1" t="s">
        <v>9023</v>
      </c>
    </row>
    <row r="8356" spans="1:1">
      <c r="A8356" s="1" t="s">
        <v>9024</v>
      </c>
    </row>
    <row r="8357" spans="1:1">
      <c r="A8357" s="1" t="s">
        <v>9025</v>
      </c>
    </row>
    <row r="8358" spans="1:1">
      <c r="A8358" s="1" t="s">
        <v>9026</v>
      </c>
    </row>
    <row r="8359" spans="1:1">
      <c r="A8359" s="1" t="s">
        <v>9027</v>
      </c>
    </row>
    <row r="8360" spans="1:1">
      <c r="A8360" s="1" t="s">
        <v>9028</v>
      </c>
    </row>
    <row r="8361" spans="1:1">
      <c r="A8361" s="1" t="s">
        <v>9029</v>
      </c>
    </row>
    <row r="8362" spans="1:1">
      <c r="A8362" s="1" t="s">
        <v>9030</v>
      </c>
    </row>
    <row r="8363" spans="1:1">
      <c r="A8363" s="1" t="s">
        <v>9031</v>
      </c>
    </row>
    <row r="8364" spans="1:1">
      <c r="A8364" s="1" t="s">
        <v>9032</v>
      </c>
    </row>
    <row r="8365" spans="1:1">
      <c r="A8365" s="1" t="s">
        <v>9033</v>
      </c>
    </row>
    <row r="8366" spans="1:1">
      <c r="A8366" s="1" t="s">
        <v>9034</v>
      </c>
    </row>
    <row r="8367" spans="1:1">
      <c r="A8367" s="1" t="s">
        <v>9035</v>
      </c>
    </row>
    <row r="8368" spans="1:1">
      <c r="A8368" s="1" t="s">
        <v>9036</v>
      </c>
    </row>
    <row r="8369" spans="1:1">
      <c r="A8369" s="1" t="s">
        <v>9037</v>
      </c>
    </row>
    <row r="8370" spans="1:1">
      <c r="A8370" s="1" t="s">
        <v>9038</v>
      </c>
    </row>
    <row r="8371" spans="1:1">
      <c r="A8371" s="1" t="s">
        <v>9039</v>
      </c>
    </row>
    <row r="8372" spans="1:1">
      <c r="A8372" s="1" t="s">
        <v>9040</v>
      </c>
    </row>
    <row r="8373" spans="1:1">
      <c r="A8373" s="1" t="s">
        <v>9041</v>
      </c>
    </row>
    <row r="8374" spans="1:1">
      <c r="A8374" s="1" t="s">
        <v>9042</v>
      </c>
    </row>
    <row r="8375" spans="1:1">
      <c r="A8375" s="1" t="s">
        <v>9043</v>
      </c>
    </row>
    <row r="8376" spans="1:1">
      <c r="A8376" s="1" t="s">
        <v>9044</v>
      </c>
    </row>
    <row r="8377" spans="1:1">
      <c r="A8377" s="1" t="s">
        <v>9045</v>
      </c>
    </row>
    <row r="8378" spans="1:1">
      <c r="A8378" s="1" t="s">
        <v>9046</v>
      </c>
    </row>
    <row r="8379" spans="1:1">
      <c r="A8379" s="1" t="s">
        <v>9047</v>
      </c>
    </row>
    <row r="8380" spans="1:1">
      <c r="A8380" s="1" t="s">
        <v>9048</v>
      </c>
    </row>
    <row r="8381" spans="1:1">
      <c r="A8381" s="1" t="s">
        <v>9049</v>
      </c>
    </row>
    <row r="8382" spans="1:1">
      <c r="A8382" s="1" t="s">
        <v>9050</v>
      </c>
    </row>
    <row r="8383" spans="1:1">
      <c r="A8383" s="1" t="s">
        <v>9051</v>
      </c>
    </row>
    <row r="8384" spans="1:1">
      <c r="A8384" s="1" t="s">
        <v>9052</v>
      </c>
    </row>
    <row r="8385" spans="1:1">
      <c r="A8385" s="1" t="s">
        <v>9053</v>
      </c>
    </row>
    <row r="8386" spans="1:1">
      <c r="A8386" s="1" t="s">
        <v>9054</v>
      </c>
    </row>
    <row r="8387" spans="1:1">
      <c r="A8387" s="1" t="s">
        <v>9055</v>
      </c>
    </row>
    <row r="8388" spans="1:1">
      <c r="A8388" s="1" t="s">
        <v>9056</v>
      </c>
    </row>
    <row r="8389" spans="1:1">
      <c r="A8389" s="1" t="s">
        <v>9057</v>
      </c>
    </row>
    <row r="8390" spans="1:1">
      <c r="A8390" s="1" t="s">
        <v>9058</v>
      </c>
    </row>
    <row r="8391" spans="1:1">
      <c r="A8391" s="1" t="s">
        <v>9059</v>
      </c>
    </row>
    <row r="8392" spans="1:1">
      <c r="A8392" s="1" t="s">
        <v>9060</v>
      </c>
    </row>
    <row r="8393" spans="1:1">
      <c r="A8393" s="1" t="s">
        <v>9061</v>
      </c>
    </row>
    <row r="8394" spans="1:1">
      <c r="A8394" s="1" t="s">
        <v>9062</v>
      </c>
    </row>
    <row r="8395" spans="1:1">
      <c r="A8395" s="1" t="s">
        <v>9063</v>
      </c>
    </row>
    <row r="8396" spans="1:1">
      <c r="A8396" s="1" t="s">
        <v>9064</v>
      </c>
    </row>
    <row r="8397" spans="1:1">
      <c r="A8397" s="1" t="s">
        <v>9065</v>
      </c>
    </row>
    <row r="8398" spans="1:1">
      <c r="A8398" s="1" t="s">
        <v>9066</v>
      </c>
    </row>
    <row r="8399" spans="1:1">
      <c r="A8399" s="1" t="s">
        <v>9067</v>
      </c>
    </row>
    <row r="8400" spans="1:1">
      <c r="A8400" s="1" t="s">
        <v>9068</v>
      </c>
    </row>
    <row r="8401" spans="1:1">
      <c r="A8401" s="1" t="s">
        <v>9069</v>
      </c>
    </row>
    <row r="8402" spans="1:1">
      <c r="A8402" s="1" t="s">
        <v>9070</v>
      </c>
    </row>
    <row r="8403" spans="1:1">
      <c r="A8403" s="1" t="s">
        <v>9071</v>
      </c>
    </row>
    <row r="8404" spans="1:1">
      <c r="A8404" s="1" t="s">
        <v>9072</v>
      </c>
    </row>
    <row r="8405" spans="1:1">
      <c r="A8405" s="1" t="s">
        <v>9073</v>
      </c>
    </row>
    <row r="8406" spans="1:1">
      <c r="A8406" s="1" t="s">
        <v>9074</v>
      </c>
    </row>
    <row r="8407" spans="1:1">
      <c r="A8407" s="1" t="s">
        <v>9075</v>
      </c>
    </row>
    <row r="8408" spans="1:1">
      <c r="A8408" s="1" t="s">
        <v>9076</v>
      </c>
    </row>
    <row r="8409" spans="1:1">
      <c r="A8409" s="1" t="s">
        <v>9077</v>
      </c>
    </row>
    <row r="8410" spans="1:1">
      <c r="A8410" s="1" t="s">
        <v>9078</v>
      </c>
    </row>
    <row r="8411" spans="1:1">
      <c r="A8411" s="1" t="s">
        <v>9079</v>
      </c>
    </row>
    <row r="8412" spans="1:1">
      <c r="A8412" s="1" t="s">
        <v>9080</v>
      </c>
    </row>
    <row r="8413" spans="1:1">
      <c r="A8413" s="1" t="s">
        <v>9081</v>
      </c>
    </row>
    <row r="8414" spans="1:1">
      <c r="A8414" s="1" t="s">
        <v>9082</v>
      </c>
    </row>
    <row r="8415" spans="1:1">
      <c r="A8415" s="1" t="s">
        <v>9083</v>
      </c>
    </row>
    <row r="8416" spans="1:1">
      <c r="A8416" s="1" t="s">
        <v>9084</v>
      </c>
    </row>
    <row r="8417" spans="1:1">
      <c r="A8417" s="1" t="s">
        <v>9085</v>
      </c>
    </row>
    <row r="8418" spans="1:1">
      <c r="A8418" s="1" t="s">
        <v>9086</v>
      </c>
    </row>
    <row r="8419" spans="1:1">
      <c r="A8419" s="1" t="s">
        <v>9087</v>
      </c>
    </row>
    <row r="8420" spans="1:1">
      <c r="A8420" s="1" t="s">
        <v>9088</v>
      </c>
    </row>
    <row r="8421" spans="1:1">
      <c r="A8421" s="1" t="s">
        <v>9089</v>
      </c>
    </row>
    <row r="8422" spans="1:1">
      <c r="A8422" s="1" t="s">
        <v>9090</v>
      </c>
    </row>
    <row r="8423" spans="1:1">
      <c r="A8423" s="1" t="s">
        <v>9091</v>
      </c>
    </row>
    <row r="8424" spans="1:1">
      <c r="A8424" s="1" t="s">
        <v>9092</v>
      </c>
    </row>
    <row r="8425" spans="1:1">
      <c r="A8425" s="1" t="s">
        <v>9093</v>
      </c>
    </row>
    <row r="8426" spans="1:1">
      <c r="A8426" s="1" t="s">
        <v>9094</v>
      </c>
    </row>
    <row r="8427" spans="1:1">
      <c r="A8427" s="1" t="s">
        <v>9095</v>
      </c>
    </row>
    <row r="8428" spans="1:1">
      <c r="A8428" s="1" t="s">
        <v>9096</v>
      </c>
    </row>
    <row r="8429" spans="1:1">
      <c r="A8429" s="1" t="s">
        <v>9097</v>
      </c>
    </row>
    <row r="8430" spans="1:1">
      <c r="A8430" s="1" t="s">
        <v>9098</v>
      </c>
    </row>
    <row r="8431" spans="1:1">
      <c r="A8431" s="1" t="s">
        <v>9099</v>
      </c>
    </row>
    <row r="8432" spans="1:1">
      <c r="A8432" s="1" t="s">
        <v>9100</v>
      </c>
    </row>
    <row r="8433" spans="1:1">
      <c r="A8433" s="1" t="s">
        <v>9101</v>
      </c>
    </row>
    <row r="8434" spans="1:1">
      <c r="A8434" s="1" t="s">
        <v>9102</v>
      </c>
    </row>
    <row r="8435" spans="1:1">
      <c r="A8435" s="1" t="s">
        <v>9103</v>
      </c>
    </row>
    <row r="8436" spans="1:1">
      <c r="A8436" s="1" t="s">
        <v>9104</v>
      </c>
    </row>
    <row r="8437" spans="1:1">
      <c r="A8437" s="1" t="s">
        <v>9105</v>
      </c>
    </row>
    <row r="8438" spans="1:1">
      <c r="A8438" s="1" t="s">
        <v>9106</v>
      </c>
    </row>
    <row r="8439" spans="1:1">
      <c r="A8439" s="1" t="s">
        <v>9107</v>
      </c>
    </row>
    <row r="8440" spans="1:1">
      <c r="A8440" s="1" t="s">
        <v>9108</v>
      </c>
    </row>
    <row r="8441" spans="1:1">
      <c r="A8441" s="1" t="s">
        <v>9109</v>
      </c>
    </row>
    <row r="8442" spans="1:1">
      <c r="A8442" s="1" t="s">
        <v>9110</v>
      </c>
    </row>
    <row r="8443" spans="1:1">
      <c r="A8443" s="1" t="s">
        <v>9111</v>
      </c>
    </row>
    <row r="8444" spans="1:1">
      <c r="A8444" s="1" t="s">
        <v>9112</v>
      </c>
    </row>
    <row r="8445" spans="1:1">
      <c r="A8445" s="1" t="s">
        <v>9113</v>
      </c>
    </row>
    <row r="8446" spans="1:1">
      <c r="A8446" s="1" t="s">
        <v>9114</v>
      </c>
    </row>
    <row r="8447" spans="1:1">
      <c r="A8447" s="1" t="s">
        <v>9115</v>
      </c>
    </row>
    <row r="8448" spans="1:1">
      <c r="A8448" s="1" t="s">
        <v>9116</v>
      </c>
    </row>
    <row r="8449" spans="1:1">
      <c r="A8449" s="1" t="s">
        <v>9117</v>
      </c>
    </row>
    <row r="8450" spans="1:1">
      <c r="A8450" s="1" t="s">
        <v>9118</v>
      </c>
    </row>
    <row r="8451" spans="1:1">
      <c r="A8451" s="1" t="s">
        <v>9119</v>
      </c>
    </row>
    <row r="8452" spans="1:1">
      <c r="A8452" s="1" t="s">
        <v>9120</v>
      </c>
    </row>
    <row r="8453" spans="1:1">
      <c r="A8453" s="1" t="s">
        <v>9121</v>
      </c>
    </row>
    <row r="8454" spans="1:1">
      <c r="A8454" s="1" t="s">
        <v>9122</v>
      </c>
    </row>
    <row r="8455" spans="1:1">
      <c r="A8455" s="1" t="s">
        <v>9123</v>
      </c>
    </row>
    <row r="8456" spans="1:1">
      <c r="A8456" s="1" t="s">
        <v>9124</v>
      </c>
    </row>
    <row r="8457" spans="1:1">
      <c r="A8457" s="1" t="s">
        <v>9125</v>
      </c>
    </row>
    <row r="8458" spans="1:1">
      <c r="A8458" s="1" t="s">
        <v>9126</v>
      </c>
    </row>
    <row r="8459" spans="1:1">
      <c r="A8459" s="1" t="s">
        <v>9127</v>
      </c>
    </row>
    <row r="8460" spans="1:1">
      <c r="A8460" s="1" t="s">
        <v>9128</v>
      </c>
    </row>
    <row r="8461" spans="1:1">
      <c r="A8461" s="1" t="s">
        <v>9129</v>
      </c>
    </row>
    <row r="8462" spans="1:1">
      <c r="A8462" s="1" t="s">
        <v>9130</v>
      </c>
    </row>
    <row r="8463" spans="1:1">
      <c r="A8463" s="1" t="s">
        <v>9131</v>
      </c>
    </row>
    <row r="8464" spans="1:1">
      <c r="A8464" s="1" t="s">
        <v>9132</v>
      </c>
    </row>
    <row r="8465" spans="1:1">
      <c r="A8465" s="1" t="s">
        <v>9133</v>
      </c>
    </row>
    <row r="8466" spans="1:1">
      <c r="A8466" s="1" t="s">
        <v>9134</v>
      </c>
    </row>
    <row r="8467" spans="1:1">
      <c r="A8467" s="1" t="s">
        <v>9135</v>
      </c>
    </row>
    <row r="8468" spans="1:1">
      <c r="A8468" s="1" t="s">
        <v>9136</v>
      </c>
    </row>
    <row r="8469" spans="1:1">
      <c r="A8469" s="1" t="s">
        <v>9137</v>
      </c>
    </row>
    <row r="8470" spans="1:1">
      <c r="A8470" s="1" t="s">
        <v>9138</v>
      </c>
    </row>
    <row r="8471" spans="1:1">
      <c r="A8471" s="1" t="s">
        <v>9139</v>
      </c>
    </row>
    <row r="8472" spans="1:1">
      <c r="A8472" s="1" t="s">
        <v>9140</v>
      </c>
    </row>
    <row r="8473" spans="1:1">
      <c r="A8473" s="1" t="s">
        <v>9141</v>
      </c>
    </row>
    <row r="8474" spans="1:1">
      <c r="A8474" s="1" t="s">
        <v>9142</v>
      </c>
    </row>
    <row r="8475" spans="1:1">
      <c r="A8475" s="1" t="s">
        <v>9143</v>
      </c>
    </row>
    <row r="8476" spans="1:1">
      <c r="A8476" s="1" t="s">
        <v>9144</v>
      </c>
    </row>
    <row r="8477" spans="1:1">
      <c r="A8477" s="1" t="s">
        <v>9145</v>
      </c>
    </row>
    <row r="8478" spans="1:1">
      <c r="A8478" s="1" t="s">
        <v>9146</v>
      </c>
    </row>
    <row r="8479" spans="1:1">
      <c r="A8479" s="1" t="s">
        <v>9147</v>
      </c>
    </row>
    <row r="8480" spans="1:1">
      <c r="A8480" s="1" t="s">
        <v>9148</v>
      </c>
    </row>
    <row r="8481" spans="1:1">
      <c r="A8481" s="1" t="s">
        <v>9149</v>
      </c>
    </row>
    <row r="8482" spans="1:1">
      <c r="A8482" s="1" t="s">
        <v>9150</v>
      </c>
    </row>
    <row r="8483" spans="1:1">
      <c r="A8483" s="1" t="s">
        <v>9151</v>
      </c>
    </row>
    <row r="8484" spans="1:1">
      <c r="A8484" s="1" t="s">
        <v>9152</v>
      </c>
    </row>
    <row r="8485" spans="1:1">
      <c r="A8485" s="1" t="s">
        <v>9153</v>
      </c>
    </row>
    <row r="8486" spans="1:1">
      <c r="A8486" s="1" t="s">
        <v>9154</v>
      </c>
    </row>
    <row r="8487" spans="1:1">
      <c r="A8487" s="1" t="s">
        <v>9155</v>
      </c>
    </row>
    <row r="8488" spans="1:1">
      <c r="A8488" s="1" t="s">
        <v>9156</v>
      </c>
    </row>
    <row r="8489" spans="1:1">
      <c r="A8489" s="1" t="s">
        <v>9157</v>
      </c>
    </row>
    <row r="8490" spans="1:1">
      <c r="A8490" s="1" t="s">
        <v>9158</v>
      </c>
    </row>
    <row r="8491" spans="1:1">
      <c r="A8491" s="1" t="s">
        <v>9159</v>
      </c>
    </row>
    <row r="8492" spans="1:1">
      <c r="A8492" s="1" t="s">
        <v>9160</v>
      </c>
    </row>
    <row r="8493" spans="1:1">
      <c r="A8493" s="1" t="s">
        <v>9161</v>
      </c>
    </row>
    <row r="8494" spans="1:1">
      <c r="A8494" s="1" t="s">
        <v>9162</v>
      </c>
    </row>
    <row r="8495" spans="1:1">
      <c r="A8495" s="1" t="s">
        <v>9163</v>
      </c>
    </row>
    <row r="8496" spans="1:1">
      <c r="A8496" s="1" t="s">
        <v>9164</v>
      </c>
    </row>
    <row r="8497" spans="1:1">
      <c r="A8497" s="1" t="s">
        <v>9165</v>
      </c>
    </row>
    <row r="8498" spans="1:1">
      <c r="A8498" s="1" t="s">
        <v>9166</v>
      </c>
    </row>
    <row r="8499" spans="1:1">
      <c r="A8499" s="1" t="s">
        <v>9167</v>
      </c>
    </row>
    <row r="8500" spans="1:1">
      <c r="A8500" s="1" t="s">
        <v>9168</v>
      </c>
    </row>
    <row r="8501" spans="1:1">
      <c r="A8501" s="1" t="s">
        <v>9169</v>
      </c>
    </row>
    <row r="8502" spans="1:1">
      <c r="A8502" s="1" t="s">
        <v>9170</v>
      </c>
    </row>
    <row r="8503" spans="1:1">
      <c r="A8503" s="1" t="s">
        <v>9171</v>
      </c>
    </row>
    <row r="8504" spans="1:1">
      <c r="A8504" s="1" t="s">
        <v>9172</v>
      </c>
    </row>
    <row r="8505" spans="1:1">
      <c r="A8505" s="1" t="s">
        <v>9173</v>
      </c>
    </row>
    <row r="8506" spans="1:1">
      <c r="A8506" s="1" t="s">
        <v>9174</v>
      </c>
    </row>
    <row r="8507" spans="1:1">
      <c r="A8507" s="1" t="s">
        <v>9175</v>
      </c>
    </row>
    <row r="8508" spans="1:1">
      <c r="A8508" s="1" t="s">
        <v>9176</v>
      </c>
    </row>
    <row r="8509" spans="1:1">
      <c r="A8509" s="1" t="s">
        <v>9177</v>
      </c>
    </row>
    <row r="8510" spans="1:1">
      <c r="A8510" s="1" t="s">
        <v>9178</v>
      </c>
    </row>
    <row r="8511" spans="1:1">
      <c r="A8511" s="1" t="s">
        <v>9179</v>
      </c>
    </row>
    <row r="8512" spans="1:1">
      <c r="A8512" s="1" t="s">
        <v>9180</v>
      </c>
    </row>
    <row r="8513" spans="1:1">
      <c r="A8513" s="1" t="s">
        <v>9181</v>
      </c>
    </row>
    <row r="8514" spans="1:1">
      <c r="A8514" s="1" t="s">
        <v>9182</v>
      </c>
    </row>
    <row r="8515" spans="1:1">
      <c r="A8515" s="1" t="s">
        <v>9183</v>
      </c>
    </row>
    <row r="8516" spans="1:1">
      <c r="A8516" s="1" t="s">
        <v>9184</v>
      </c>
    </row>
    <row r="8517" spans="1:1">
      <c r="A8517" s="1" t="s">
        <v>9185</v>
      </c>
    </row>
    <row r="8518" spans="1:1">
      <c r="A8518" s="1" t="s">
        <v>9186</v>
      </c>
    </row>
    <row r="8519" spans="1:1">
      <c r="A8519" s="1" t="s">
        <v>9187</v>
      </c>
    </row>
    <row r="8520" spans="1:1">
      <c r="A8520" s="1" t="s">
        <v>9188</v>
      </c>
    </row>
    <row r="8521" spans="1:1">
      <c r="A8521" s="1" t="s">
        <v>9189</v>
      </c>
    </row>
    <row r="8522" spans="1:1">
      <c r="A8522" s="1" t="s">
        <v>9190</v>
      </c>
    </row>
    <row r="8523" spans="1:1">
      <c r="A8523" s="1" t="s">
        <v>9191</v>
      </c>
    </row>
    <row r="8524" spans="1:1">
      <c r="A8524" s="1" t="s">
        <v>9192</v>
      </c>
    </row>
    <row r="8525" spans="1:1">
      <c r="A8525" s="1" t="s">
        <v>9193</v>
      </c>
    </row>
    <row r="8526" spans="1:1">
      <c r="A8526" s="1" t="s">
        <v>9194</v>
      </c>
    </row>
    <row r="8527" spans="1:1">
      <c r="A8527" s="1" t="s">
        <v>9195</v>
      </c>
    </row>
    <row r="8528" spans="1:1">
      <c r="A8528" s="1" t="s">
        <v>9196</v>
      </c>
    </row>
    <row r="8529" spans="1:1">
      <c r="A8529" s="1" t="s">
        <v>9197</v>
      </c>
    </row>
    <row r="8530" spans="1:1">
      <c r="A8530" s="1" t="s">
        <v>9198</v>
      </c>
    </row>
    <row r="8531" spans="1:1">
      <c r="A8531" s="1" t="s">
        <v>9199</v>
      </c>
    </row>
    <row r="8532" spans="1:1">
      <c r="A8532" s="1" t="s">
        <v>9200</v>
      </c>
    </row>
    <row r="8533" spans="1:1">
      <c r="A8533" s="1" t="s">
        <v>9201</v>
      </c>
    </row>
    <row r="8534" spans="1:1">
      <c r="A8534" s="1" t="s">
        <v>9202</v>
      </c>
    </row>
    <row r="8535" spans="1:1">
      <c r="A8535" s="1" t="s">
        <v>9203</v>
      </c>
    </row>
    <row r="8536" spans="1:1">
      <c r="A8536" s="1" t="s">
        <v>9204</v>
      </c>
    </row>
    <row r="8537" spans="1:1">
      <c r="A8537" s="1" t="s">
        <v>9205</v>
      </c>
    </row>
    <row r="8538" spans="1:1">
      <c r="A8538" s="1" t="s">
        <v>9206</v>
      </c>
    </row>
    <row r="8539" spans="1:1">
      <c r="A8539" s="1" t="s">
        <v>9207</v>
      </c>
    </row>
    <row r="8540" spans="1:1">
      <c r="A8540" s="1" t="s">
        <v>9208</v>
      </c>
    </row>
    <row r="8541" spans="1:1">
      <c r="A8541" s="1" t="s">
        <v>9209</v>
      </c>
    </row>
    <row r="8542" spans="1:1">
      <c r="A8542" s="1" t="s">
        <v>9210</v>
      </c>
    </row>
    <row r="8543" spans="1:1">
      <c r="A8543" s="1" t="s">
        <v>9211</v>
      </c>
    </row>
    <row r="8544" spans="1:1">
      <c r="A8544" s="1" t="s">
        <v>9212</v>
      </c>
    </row>
    <row r="8545" spans="1:1">
      <c r="A8545" s="1" t="s">
        <v>9213</v>
      </c>
    </row>
    <row r="8546" spans="1:1">
      <c r="A8546" s="1" t="s">
        <v>9214</v>
      </c>
    </row>
    <row r="8547" spans="1:1">
      <c r="A8547" s="1" t="s">
        <v>9215</v>
      </c>
    </row>
    <row r="8548" spans="1:1">
      <c r="A8548" s="1" t="s">
        <v>9216</v>
      </c>
    </row>
    <row r="8549" spans="1:1">
      <c r="A8549" s="1" t="s">
        <v>9217</v>
      </c>
    </row>
    <row r="8550" spans="1:1">
      <c r="A8550" s="1" t="s">
        <v>9218</v>
      </c>
    </row>
    <row r="8551" spans="1:1">
      <c r="A8551" s="1" t="s">
        <v>9219</v>
      </c>
    </row>
    <row r="8552" spans="1:1">
      <c r="A8552" s="1" t="s">
        <v>9220</v>
      </c>
    </row>
    <row r="8553" spans="1:1">
      <c r="A8553" s="1" t="s">
        <v>9221</v>
      </c>
    </row>
    <row r="8554" spans="1:1">
      <c r="A8554" s="1" t="s">
        <v>9222</v>
      </c>
    </row>
    <row r="8555" spans="1:1">
      <c r="A8555" s="1" t="s">
        <v>9223</v>
      </c>
    </row>
    <row r="8556" spans="1:1">
      <c r="A8556" s="1" t="s">
        <v>9224</v>
      </c>
    </row>
    <row r="8557" spans="1:1">
      <c r="A8557" s="1" t="s">
        <v>9225</v>
      </c>
    </row>
    <row r="8558" spans="1:1">
      <c r="A8558" s="1" t="s">
        <v>9226</v>
      </c>
    </row>
    <row r="8559" spans="1:1">
      <c r="A8559" s="1" t="s">
        <v>9227</v>
      </c>
    </row>
    <row r="8560" spans="1:1">
      <c r="A8560" s="1" t="s">
        <v>9228</v>
      </c>
    </row>
    <row r="8561" spans="1:1">
      <c r="A8561" s="1" t="s">
        <v>9229</v>
      </c>
    </row>
    <row r="8562" spans="1:1">
      <c r="A8562" s="1" t="s">
        <v>9230</v>
      </c>
    </row>
    <row r="8563" spans="1:1">
      <c r="A8563" s="1" t="s">
        <v>9231</v>
      </c>
    </row>
    <row r="8564" spans="1:1">
      <c r="A8564" s="1" t="s">
        <v>9232</v>
      </c>
    </row>
    <row r="8565" spans="1:1">
      <c r="A8565" s="1" t="s">
        <v>9233</v>
      </c>
    </row>
    <row r="8566" spans="1:1">
      <c r="A8566" s="1" t="s">
        <v>9234</v>
      </c>
    </row>
    <row r="8567" spans="1:1">
      <c r="A8567" s="1" t="s">
        <v>9235</v>
      </c>
    </row>
    <row r="8568" spans="1:1">
      <c r="A8568" s="1" t="s">
        <v>9236</v>
      </c>
    </row>
    <row r="8569" spans="1:1">
      <c r="A8569" s="1" t="s">
        <v>9237</v>
      </c>
    </row>
    <row r="8570" spans="1:1">
      <c r="A8570" s="1" t="s">
        <v>9238</v>
      </c>
    </row>
    <row r="8571" spans="1:1">
      <c r="A8571" s="1" t="s">
        <v>9239</v>
      </c>
    </row>
    <row r="8572" spans="1:1">
      <c r="A8572" s="1" t="s">
        <v>9240</v>
      </c>
    </row>
    <row r="8573" spans="1:1">
      <c r="A8573" s="1" t="s">
        <v>9241</v>
      </c>
    </row>
    <row r="8574" spans="1:1">
      <c r="A8574" s="1" t="s">
        <v>9242</v>
      </c>
    </row>
    <row r="8575" spans="1:1">
      <c r="A8575" s="1" t="s">
        <v>9243</v>
      </c>
    </row>
    <row r="8576" spans="1:1">
      <c r="A8576" s="1" t="s">
        <v>9244</v>
      </c>
    </row>
    <row r="8577" spans="1:1">
      <c r="A8577" s="1" t="s">
        <v>9245</v>
      </c>
    </row>
    <row r="8578" spans="1:1">
      <c r="A8578" s="1" t="s">
        <v>9246</v>
      </c>
    </row>
    <row r="8579" spans="1:1">
      <c r="A8579" s="1" t="s">
        <v>9247</v>
      </c>
    </row>
    <row r="8580" spans="1:1">
      <c r="A8580" s="1" t="s">
        <v>9248</v>
      </c>
    </row>
    <row r="8581" spans="1:1">
      <c r="A8581" s="1" t="s">
        <v>9249</v>
      </c>
    </row>
    <row r="8582" spans="1:1">
      <c r="A8582" s="1" t="s">
        <v>9250</v>
      </c>
    </row>
    <row r="8583" spans="1:1">
      <c r="A8583" s="1" t="s">
        <v>9251</v>
      </c>
    </row>
    <row r="8584" spans="1:1">
      <c r="A8584" s="1" t="s">
        <v>9252</v>
      </c>
    </row>
    <row r="8585" spans="1:1">
      <c r="A8585" s="1" t="s">
        <v>9253</v>
      </c>
    </row>
    <row r="8586" spans="1:1">
      <c r="A8586" s="1" t="s">
        <v>9254</v>
      </c>
    </row>
    <row r="8587" spans="1:1">
      <c r="A8587" s="1" t="s">
        <v>9255</v>
      </c>
    </row>
    <row r="8588" spans="1:1">
      <c r="A8588" s="1" t="s">
        <v>9256</v>
      </c>
    </row>
    <row r="8589" spans="1:1">
      <c r="A8589" s="1" t="s">
        <v>9257</v>
      </c>
    </row>
    <row r="8590" spans="1:1">
      <c r="A8590" s="1" t="s">
        <v>9258</v>
      </c>
    </row>
    <row r="8591" spans="1:1">
      <c r="A8591" s="1" t="s">
        <v>9259</v>
      </c>
    </row>
    <row r="8592" spans="1:1">
      <c r="A8592" s="1" t="s">
        <v>9260</v>
      </c>
    </row>
    <row r="8593" spans="1:1">
      <c r="A8593" s="1" t="s">
        <v>9261</v>
      </c>
    </row>
    <row r="8594" spans="1:1">
      <c r="A8594" s="1" t="s">
        <v>9262</v>
      </c>
    </row>
    <row r="8595" spans="1:1">
      <c r="A8595" s="1" t="s">
        <v>9263</v>
      </c>
    </row>
    <row r="8596" spans="1:1">
      <c r="A8596" s="1" t="s">
        <v>9264</v>
      </c>
    </row>
    <row r="8597" spans="1:1">
      <c r="A8597" s="1" t="s">
        <v>9265</v>
      </c>
    </row>
    <row r="8598" spans="1:1">
      <c r="A8598" s="1" t="s">
        <v>9266</v>
      </c>
    </row>
    <row r="8599" spans="1:1">
      <c r="A8599" s="1" t="s">
        <v>9267</v>
      </c>
    </row>
    <row r="8600" spans="1:1">
      <c r="A8600" s="1" t="s">
        <v>9268</v>
      </c>
    </row>
    <row r="8601" spans="1:1">
      <c r="A8601" s="1" t="s">
        <v>9269</v>
      </c>
    </row>
    <row r="8602" spans="1:1">
      <c r="A8602" s="1" t="s">
        <v>9270</v>
      </c>
    </row>
    <row r="8603" spans="1:1">
      <c r="A8603" s="1" t="s">
        <v>9271</v>
      </c>
    </row>
    <row r="8604" spans="1:1">
      <c r="A8604" s="1" t="s">
        <v>9272</v>
      </c>
    </row>
    <row r="8605" spans="1:1">
      <c r="A8605" s="1" t="s">
        <v>9273</v>
      </c>
    </row>
    <row r="8606" spans="1:1">
      <c r="A8606" s="1" t="s">
        <v>9274</v>
      </c>
    </row>
    <row r="8607" spans="1:1">
      <c r="A8607" s="1" t="s">
        <v>9275</v>
      </c>
    </row>
    <row r="8608" spans="1:1">
      <c r="A8608" s="1" t="s">
        <v>9276</v>
      </c>
    </row>
    <row r="8609" spans="1:1">
      <c r="A8609" s="1" t="s">
        <v>9277</v>
      </c>
    </row>
    <row r="8610" spans="1:1">
      <c r="A8610" s="1" t="s">
        <v>9278</v>
      </c>
    </row>
    <row r="8611" spans="1:1">
      <c r="A8611" s="1" t="s">
        <v>9279</v>
      </c>
    </row>
    <row r="8612" spans="1:1">
      <c r="A8612" s="1" t="s">
        <v>9280</v>
      </c>
    </row>
    <row r="8613" spans="1:1">
      <c r="A8613" s="1" t="s">
        <v>9281</v>
      </c>
    </row>
    <row r="8614" spans="1:1">
      <c r="A8614" s="1" t="s">
        <v>9282</v>
      </c>
    </row>
    <row r="8615" spans="1:1">
      <c r="A8615" s="1" t="s">
        <v>9283</v>
      </c>
    </row>
    <row r="8616" spans="1:1">
      <c r="A8616" s="1" t="s">
        <v>9284</v>
      </c>
    </row>
    <row r="8617" spans="1:1">
      <c r="A8617" s="1" t="s">
        <v>9285</v>
      </c>
    </row>
    <row r="8618" spans="1:1">
      <c r="A8618" s="1" t="s">
        <v>9286</v>
      </c>
    </row>
    <row r="8619" spans="1:1">
      <c r="A8619" s="1" t="s">
        <v>9287</v>
      </c>
    </row>
    <row r="8620" spans="1:1">
      <c r="A8620" s="1" t="s">
        <v>9288</v>
      </c>
    </row>
    <row r="8621" spans="1:1">
      <c r="A8621" s="1" t="s">
        <v>9289</v>
      </c>
    </row>
    <row r="8622" spans="1:1">
      <c r="A8622" s="1" t="s">
        <v>9290</v>
      </c>
    </row>
    <row r="8623" spans="1:1">
      <c r="A8623" s="1" t="s">
        <v>9291</v>
      </c>
    </row>
    <row r="8624" spans="1:1">
      <c r="A8624" s="1" t="s">
        <v>9292</v>
      </c>
    </row>
    <row r="8625" spans="1:1">
      <c r="A8625" s="1" t="s">
        <v>9293</v>
      </c>
    </row>
    <row r="8626" spans="1:1">
      <c r="A8626" s="1" t="s">
        <v>9294</v>
      </c>
    </row>
    <row r="8627" spans="1:1">
      <c r="A8627" s="1" t="s">
        <v>9295</v>
      </c>
    </row>
    <row r="8628" spans="1:1">
      <c r="A8628" s="1" t="s">
        <v>9296</v>
      </c>
    </row>
    <row r="8629" spans="1:1">
      <c r="A8629" s="1" t="s">
        <v>9297</v>
      </c>
    </row>
    <row r="8630" spans="1:1">
      <c r="A8630" s="1" t="s">
        <v>9298</v>
      </c>
    </row>
    <row r="8631" spans="1:1">
      <c r="A8631" s="1" t="s">
        <v>9299</v>
      </c>
    </row>
    <row r="8632" spans="1:1">
      <c r="A8632" s="1" t="s">
        <v>9300</v>
      </c>
    </row>
    <row r="8633" spans="1:1">
      <c r="A8633" s="1" t="s">
        <v>9301</v>
      </c>
    </row>
    <row r="8634" spans="1:1">
      <c r="A8634" s="1" t="s">
        <v>9302</v>
      </c>
    </row>
    <row r="8635" spans="1:1">
      <c r="A8635" s="1" t="s">
        <v>9303</v>
      </c>
    </row>
    <row r="8636" spans="1:1">
      <c r="A8636" s="1" t="s">
        <v>9304</v>
      </c>
    </row>
    <row r="8637" spans="1:1">
      <c r="A8637" s="1" t="s">
        <v>9305</v>
      </c>
    </row>
    <row r="8638" spans="1:1">
      <c r="A8638" s="1" t="s">
        <v>9306</v>
      </c>
    </row>
    <row r="8639" spans="1:1">
      <c r="A8639" s="1" t="s">
        <v>9307</v>
      </c>
    </row>
    <row r="8640" spans="1:1">
      <c r="A8640" s="1" t="s">
        <v>9308</v>
      </c>
    </row>
    <row r="8641" spans="1:1">
      <c r="A8641" s="1" t="s">
        <v>9309</v>
      </c>
    </row>
    <row r="8642" spans="1:1">
      <c r="A8642" s="1" t="s">
        <v>9310</v>
      </c>
    </row>
    <row r="8643" spans="1:1">
      <c r="A8643" s="1" t="s">
        <v>9311</v>
      </c>
    </row>
    <row r="8644" spans="1:1">
      <c r="A8644" s="1" t="s">
        <v>9312</v>
      </c>
    </row>
    <row r="8645" spans="1:1">
      <c r="A8645" s="1" t="s">
        <v>9313</v>
      </c>
    </row>
    <row r="8646" spans="1:1">
      <c r="A8646" s="1" t="s">
        <v>9314</v>
      </c>
    </row>
    <row r="8647" spans="1:1">
      <c r="A8647" s="1" t="s">
        <v>9315</v>
      </c>
    </row>
    <row r="8648" spans="1:1">
      <c r="A8648" s="1" t="s">
        <v>9316</v>
      </c>
    </row>
    <row r="8649" spans="1:1">
      <c r="A8649" s="1" t="s">
        <v>9317</v>
      </c>
    </row>
    <row r="8650" spans="1:1">
      <c r="A8650" s="1" t="s">
        <v>9318</v>
      </c>
    </row>
    <row r="8651" spans="1:1">
      <c r="A8651" s="1" t="s">
        <v>9319</v>
      </c>
    </row>
    <row r="8652" spans="1:1">
      <c r="A8652" s="1" t="s">
        <v>9320</v>
      </c>
    </row>
    <row r="8653" spans="1:1">
      <c r="A8653" s="1" t="s">
        <v>9321</v>
      </c>
    </row>
    <row r="8654" spans="1:1">
      <c r="A8654" s="1" t="s">
        <v>9322</v>
      </c>
    </row>
    <row r="8655" spans="1:1">
      <c r="A8655" s="1" t="s">
        <v>9323</v>
      </c>
    </row>
    <row r="8656" spans="1:1">
      <c r="A8656" s="1" t="s">
        <v>9324</v>
      </c>
    </row>
    <row r="8657" spans="1:1">
      <c r="A8657" s="1" t="s">
        <v>9325</v>
      </c>
    </row>
    <row r="8658" spans="1:1">
      <c r="A8658" s="1" t="s">
        <v>9326</v>
      </c>
    </row>
    <row r="8659" spans="1:1">
      <c r="A8659" s="1" t="s">
        <v>9327</v>
      </c>
    </row>
    <row r="8660" spans="1:1">
      <c r="A8660" s="1" t="s">
        <v>9328</v>
      </c>
    </row>
    <row r="8661" spans="1:1">
      <c r="A8661" s="1" t="s">
        <v>9329</v>
      </c>
    </row>
    <row r="8662" spans="1:1">
      <c r="A8662" s="1" t="s">
        <v>9330</v>
      </c>
    </row>
    <row r="8663" spans="1:1">
      <c r="A8663" s="1" t="s">
        <v>9331</v>
      </c>
    </row>
    <row r="8664" spans="1:1">
      <c r="A8664" s="1" t="s">
        <v>9332</v>
      </c>
    </row>
    <row r="8665" spans="1:1">
      <c r="A8665" s="1" t="s">
        <v>9333</v>
      </c>
    </row>
    <row r="8666" spans="1:1">
      <c r="A8666" s="1" t="s">
        <v>9334</v>
      </c>
    </row>
    <row r="8667" spans="1:1">
      <c r="A8667" s="1" t="s">
        <v>9335</v>
      </c>
    </row>
    <row r="8668" spans="1:1">
      <c r="A8668" s="1" t="s">
        <v>9336</v>
      </c>
    </row>
    <row r="8669" spans="1:1">
      <c r="A8669" s="1" t="s">
        <v>9337</v>
      </c>
    </row>
    <row r="8670" spans="1:1">
      <c r="A8670" s="1" t="s">
        <v>9338</v>
      </c>
    </row>
    <row r="8671" spans="1:1">
      <c r="A8671" s="1" t="s">
        <v>9339</v>
      </c>
    </row>
    <row r="8672" spans="1:1">
      <c r="A8672" s="1" t="s">
        <v>9340</v>
      </c>
    </row>
    <row r="8673" spans="1:1">
      <c r="A8673" s="1" t="s">
        <v>9341</v>
      </c>
    </row>
    <row r="8674" spans="1:1">
      <c r="A8674" s="1" t="s">
        <v>9342</v>
      </c>
    </row>
    <row r="8675" spans="1:1">
      <c r="A8675" s="1" t="s">
        <v>9343</v>
      </c>
    </row>
    <row r="8676" spans="1:1">
      <c r="A8676" s="1" t="s">
        <v>9344</v>
      </c>
    </row>
    <row r="8677" spans="1:1">
      <c r="A8677" s="1" t="s">
        <v>9345</v>
      </c>
    </row>
    <row r="8678" spans="1:1">
      <c r="A8678" s="1" t="s">
        <v>9346</v>
      </c>
    </row>
    <row r="8679" spans="1:1">
      <c r="A8679" s="1" t="s">
        <v>9347</v>
      </c>
    </row>
    <row r="8680" spans="1:1">
      <c r="A8680" s="1" t="s">
        <v>9348</v>
      </c>
    </row>
    <row r="8681" spans="1:1">
      <c r="A8681" s="1" t="s">
        <v>9349</v>
      </c>
    </row>
    <row r="8682" spans="1:1">
      <c r="A8682" s="1" t="s">
        <v>9350</v>
      </c>
    </row>
    <row r="8683" spans="1:1">
      <c r="A8683" s="1" t="s">
        <v>9351</v>
      </c>
    </row>
    <row r="8684" spans="1:1">
      <c r="A8684" s="1" t="s">
        <v>9352</v>
      </c>
    </row>
    <row r="8685" spans="1:1">
      <c r="A8685" s="1" t="s">
        <v>9353</v>
      </c>
    </row>
    <row r="8686" spans="1:1">
      <c r="A8686" s="1" t="s">
        <v>9354</v>
      </c>
    </row>
    <row r="8687" spans="1:1">
      <c r="A8687" s="1" t="s">
        <v>9355</v>
      </c>
    </row>
    <row r="8688" spans="1:1">
      <c r="A8688" s="1" t="s">
        <v>9356</v>
      </c>
    </row>
    <row r="8689" spans="1:1">
      <c r="A8689" s="1" t="s">
        <v>9357</v>
      </c>
    </row>
    <row r="8690" spans="1:1">
      <c r="A8690" s="1" t="s">
        <v>9358</v>
      </c>
    </row>
    <row r="8691" spans="1:1">
      <c r="A8691" s="1" t="s">
        <v>9359</v>
      </c>
    </row>
    <row r="8692" spans="1:1">
      <c r="A8692" s="1" t="s">
        <v>9360</v>
      </c>
    </row>
    <row r="8693" spans="1:1">
      <c r="A8693" s="1" t="s">
        <v>9361</v>
      </c>
    </row>
    <row r="8694" spans="1:1">
      <c r="A8694" s="1" t="s">
        <v>9362</v>
      </c>
    </row>
    <row r="8695" spans="1:1">
      <c r="A8695" s="1" t="s">
        <v>9363</v>
      </c>
    </row>
    <row r="8696" spans="1:1">
      <c r="A8696" s="1" t="s">
        <v>9364</v>
      </c>
    </row>
    <row r="8697" spans="1:1">
      <c r="A8697" s="1" t="s">
        <v>9365</v>
      </c>
    </row>
    <row r="8698" spans="1:1">
      <c r="A8698" s="1" t="s">
        <v>9366</v>
      </c>
    </row>
    <row r="8699" spans="1:1">
      <c r="A8699" s="1" t="s">
        <v>9367</v>
      </c>
    </row>
    <row r="8700" spans="1:1">
      <c r="A8700" s="1" t="s">
        <v>9368</v>
      </c>
    </row>
    <row r="8701" spans="1:1">
      <c r="A8701" s="1" t="s">
        <v>9369</v>
      </c>
    </row>
    <row r="8702" spans="1:1">
      <c r="A8702" s="1" t="s">
        <v>9370</v>
      </c>
    </row>
    <row r="8703" spans="1:1">
      <c r="A8703" s="1" t="s">
        <v>9371</v>
      </c>
    </row>
    <row r="8704" spans="1:1">
      <c r="A8704" s="1" t="s">
        <v>9372</v>
      </c>
    </row>
    <row r="8705" spans="1:1">
      <c r="A8705" s="1" t="s">
        <v>9373</v>
      </c>
    </row>
    <row r="8706" spans="1:1">
      <c r="A8706" s="1" t="s">
        <v>9374</v>
      </c>
    </row>
    <row r="8707" spans="1:1">
      <c r="A8707" s="1" t="s">
        <v>9375</v>
      </c>
    </row>
    <row r="8708" spans="1:1">
      <c r="A8708" s="1" t="s">
        <v>9376</v>
      </c>
    </row>
    <row r="8709" spans="1:1">
      <c r="A8709" s="1" t="s">
        <v>9377</v>
      </c>
    </row>
    <row r="8710" spans="1:1">
      <c r="A8710" s="1" t="s">
        <v>9378</v>
      </c>
    </row>
    <row r="8711" spans="1:1">
      <c r="A8711" s="1" t="s">
        <v>9379</v>
      </c>
    </row>
    <row r="8712" spans="1:1">
      <c r="A8712" s="1" t="s">
        <v>9380</v>
      </c>
    </row>
    <row r="8713" spans="1:1">
      <c r="A8713" s="1" t="s">
        <v>9381</v>
      </c>
    </row>
    <row r="8714" spans="1:1">
      <c r="A8714" s="1" t="s">
        <v>9382</v>
      </c>
    </row>
    <row r="8715" spans="1:1">
      <c r="A8715" s="1" t="s">
        <v>9383</v>
      </c>
    </row>
    <row r="8716" spans="1:1">
      <c r="A8716" s="1" t="s">
        <v>9384</v>
      </c>
    </row>
    <row r="8717" spans="1:1">
      <c r="A8717" s="1" t="s">
        <v>9385</v>
      </c>
    </row>
    <row r="8718" spans="1:1">
      <c r="A8718" s="1" t="s">
        <v>9386</v>
      </c>
    </row>
    <row r="8719" spans="1:1">
      <c r="A8719" s="1" t="s">
        <v>9387</v>
      </c>
    </row>
    <row r="8720" spans="1:1">
      <c r="A8720" s="1" t="s">
        <v>9388</v>
      </c>
    </row>
    <row r="8721" spans="1:1">
      <c r="A8721" s="1" t="s">
        <v>9389</v>
      </c>
    </row>
    <row r="8722" spans="1:1">
      <c r="A8722" s="1" t="s">
        <v>9390</v>
      </c>
    </row>
    <row r="8723" spans="1:1">
      <c r="A8723" s="1" t="s">
        <v>9391</v>
      </c>
    </row>
    <row r="8724" spans="1:1">
      <c r="A8724" s="1" t="s">
        <v>9392</v>
      </c>
    </row>
    <row r="8725" spans="1:1">
      <c r="A8725" s="1" t="s">
        <v>9393</v>
      </c>
    </row>
    <row r="8726" spans="1:1">
      <c r="A8726" s="1" t="s">
        <v>9394</v>
      </c>
    </row>
    <row r="8727" spans="1:1">
      <c r="A8727" s="1" t="s">
        <v>9395</v>
      </c>
    </row>
    <row r="8728" spans="1:1">
      <c r="A8728" s="1" t="s">
        <v>9396</v>
      </c>
    </row>
    <row r="8729" spans="1:1">
      <c r="A8729" s="1" t="s">
        <v>9397</v>
      </c>
    </row>
    <row r="8730" spans="1:1">
      <c r="A8730" s="1" t="s">
        <v>9398</v>
      </c>
    </row>
    <row r="8731" spans="1:1">
      <c r="A8731" s="1" t="s">
        <v>9399</v>
      </c>
    </row>
    <row r="8732" spans="1:1">
      <c r="A8732" s="1" t="s">
        <v>9400</v>
      </c>
    </row>
    <row r="8733" spans="1:1">
      <c r="A8733" s="1" t="s">
        <v>9401</v>
      </c>
    </row>
    <row r="8734" spans="1:1">
      <c r="A8734" s="1" t="s">
        <v>9402</v>
      </c>
    </row>
    <row r="8735" spans="1:1">
      <c r="A8735" s="1" t="s">
        <v>9403</v>
      </c>
    </row>
    <row r="8736" spans="1:1">
      <c r="A8736" s="1" t="s">
        <v>9404</v>
      </c>
    </row>
    <row r="8737" spans="1:1">
      <c r="A8737" s="1" t="s">
        <v>9405</v>
      </c>
    </row>
    <row r="8738" spans="1:1">
      <c r="A8738" s="1" t="s">
        <v>9406</v>
      </c>
    </row>
    <row r="8739" spans="1:1">
      <c r="A8739" s="1" t="s">
        <v>9407</v>
      </c>
    </row>
    <row r="8740" spans="1:1">
      <c r="A8740" s="1" t="s">
        <v>9408</v>
      </c>
    </row>
    <row r="8741" spans="1:1">
      <c r="A8741" s="1" t="s">
        <v>9409</v>
      </c>
    </row>
    <row r="8742" spans="1:1">
      <c r="A8742" s="1" t="s">
        <v>9410</v>
      </c>
    </row>
    <row r="8743" spans="1:1">
      <c r="A8743" s="1" t="s">
        <v>9411</v>
      </c>
    </row>
    <row r="8744" spans="1:1">
      <c r="A8744" s="1" t="s">
        <v>9412</v>
      </c>
    </row>
    <row r="8745" spans="1:1">
      <c r="A8745" s="1" t="s">
        <v>9413</v>
      </c>
    </row>
    <row r="8746" spans="1:1">
      <c r="A8746" s="1" t="s">
        <v>9414</v>
      </c>
    </row>
    <row r="8747" spans="1:1">
      <c r="A8747" s="1" t="s">
        <v>9415</v>
      </c>
    </row>
    <row r="8748" spans="1:1">
      <c r="A8748" s="1" t="s">
        <v>9416</v>
      </c>
    </row>
    <row r="8749" spans="1:1">
      <c r="A8749" s="1" t="s">
        <v>9417</v>
      </c>
    </row>
    <row r="8750" spans="1:1">
      <c r="A8750" s="1" t="s">
        <v>9418</v>
      </c>
    </row>
    <row r="8751" spans="1:1">
      <c r="A8751" s="1" t="s">
        <v>9419</v>
      </c>
    </row>
    <row r="8752" spans="1:1">
      <c r="A8752" s="1" t="s">
        <v>9420</v>
      </c>
    </row>
    <row r="8753" spans="1:1">
      <c r="A8753" s="1" t="s">
        <v>9421</v>
      </c>
    </row>
    <row r="8754" spans="1:1">
      <c r="A8754" s="1" t="s">
        <v>9422</v>
      </c>
    </row>
    <row r="8755" spans="1:1">
      <c r="A8755" s="1" t="s">
        <v>9423</v>
      </c>
    </row>
    <row r="8756" spans="1:1">
      <c r="A8756" s="1" t="s">
        <v>9424</v>
      </c>
    </row>
    <row r="8757" spans="1:1">
      <c r="A8757" s="1" t="s">
        <v>9425</v>
      </c>
    </row>
    <row r="8758" spans="1:1">
      <c r="A8758" s="1" t="s">
        <v>9426</v>
      </c>
    </row>
    <row r="8759" spans="1:1">
      <c r="A8759" s="1" t="s">
        <v>9427</v>
      </c>
    </row>
    <row r="8760" spans="1:1">
      <c r="A8760" s="1" t="s">
        <v>9428</v>
      </c>
    </row>
    <row r="8761" spans="1:1">
      <c r="A8761" s="1" t="s">
        <v>9429</v>
      </c>
    </row>
    <row r="8762" spans="1:1">
      <c r="A8762" s="1" t="s">
        <v>9430</v>
      </c>
    </row>
    <row r="8763" spans="1:1">
      <c r="A8763" s="1" t="s">
        <v>9431</v>
      </c>
    </row>
    <row r="8764" spans="1:1">
      <c r="A8764" s="1" t="s">
        <v>9432</v>
      </c>
    </row>
    <row r="8765" spans="1:1">
      <c r="A8765" s="1" t="s">
        <v>9433</v>
      </c>
    </row>
    <row r="8766" spans="1:1">
      <c r="A8766" s="1" t="s">
        <v>9434</v>
      </c>
    </row>
    <row r="8767" spans="1:1">
      <c r="A8767" s="1" t="s">
        <v>9435</v>
      </c>
    </row>
    <row r="8768" spans="1:1">
      <c r="A8768" s="1" t="s">
        <v>9436</v>
      </c>
    </row>
    <row r="8769" spans="1:1">
      <c r="A8769" s="1" t="s">
        <v>9437</v>
      </c>
    </row>
    <row r="8770" spans="1:1">
      <c r="A8770" s="1" t="s">
        <v>9438</v>
      </c>
    </row>
    <row r="8771" spans="1:1">
      <c r="A8771" s="1" t="s">
        <v>9439</v>
      </c>
    </row>
    <row r="8772" spans="1:1">
      <c r="A8772" s="1" t="s">
        <v>9440</v>
      </c>
    </row>
    <row r="8773" spans="1:1">
      <c r="A8773" s="1" t="s">
        <v>9441</v>
      </c>
    </row>
    <row r="8774" spans="1:1">
      <c r="A8774" s="1" t="s">
        <v>9442</v>
      </c>
    </row>
    <row r="8775" spans="1:1">
      <c r="A8775" s="1" t="s">
        <v>9443</v>
      </c>
    </row>
    <row r="8776" spans="1:1">
      <c r="A8776" s="1" t="s">
        <v>9444</v>
      </c>
    </row>
    <row r="8777" spans="1:1">
      <c r="A8777" s="1" t="s">
        <v>9445</v>
      </c>
    </row>
    <row r="8778" spans="1:1">
      <c r="A8778" s="1" t="s">
        <v>9446</v>
      </c>
    </row>
    <row r="8779" spans="1:1">
      <c r="A8779" s="1" t="s">
        <v>9447</v>
      </c>
    </row>
    <row r="8780" spans="1:1">
      <c r="A8780" s="1" t="s">
        <v>9448</v>
      </c>
    </row>
    <row r="8781" spans="1:1">
      <c r="A8781" s="1" t="s">
        <v>9449</v>
      </c>
    </row>
    <row r="8782" spans="1:1">
      <c r="A8782" s="1" t="s">
        <v>9450</v>
      </c>
    </row>
    <row r="8783" spans="1:1">
      <c r="A8783" s="1" t="s">
        <v>9451</v>
      </c>
    </row>
    <row r="8784" spans="1:1">
      <c r="A8784" s="1" t="s">
        <v>9452</v>
      </c>
    </row>
    <row r="8785" spans="1:1">
      <c r="A8785" s="1" t="s">
        <v>9453</v>
      </c>
    </row>
    <row r="8786" spans="1:1">
      <c r="A8786" s="1" t="s">
        <v>9454</v>
      </c>
    </row>
    <row r="8787" spans="1:1">
      <c r="A8787" s="1" t="s">
        <v>9455</v>
      </c>
    </row>
    <row r="8788" spans="1:1">
      <c r="A8788" s="1" t="s">
        <v>9456</v>
      </c>
    </row>
    <row r="8789" spans="1:1">
      <c r="A8789" s="1" t="s">
        <v>9457</v>
      </c>
    </row>
    <row r="8790" spans="1:1">
      <c r="A8790" s="1" t="s">
        <v>9458</v>
      </c>
    </row>
    <row r="8791" spans="1:1">
      <c r="A8791" s="1" t="s">
        <v>9459</v>
      </c>
    </row>
    <row r="8792" spans="1:1">
      <c r="A8792" s="1" t="s">
        <v>9460</v>
      </c>
    </row>
    <row r="8793" spans="1:1">
      <c r="A8793" s="1" t="s">
        <v>9461</v>
      </c>
    </row>
    <row r="8794" spans="1:1">
      <c r="A8794" s="1" t="s">
        <v>9462</v>
      </c>
    </row>
    <row r="8795" spans="1:1">
      <c r="A8795" s="1" t="s">
        <v>9463</v>
      </c>
    </row>
    <row r="8796" spans="1:1">
      <c r="A8796" s="1" t="s">
        <v>9464</v>
      </c>
    </row>
    <row r="8797" spans="1:1">
      <c r="A8797" s="1" t="s">
        <v>9465</v>
      </c>
    </row>
    <row r="8798" spans="1:1">
      <c r="A8798" s="1" t="s">
        <v>9466</v>
      </c>
    </row>
    <row r="8799" spans="1:1">
      <c r="A8799" s="1" t="s">
        <v>9467</v>
      </c>
    </row>
    <row r="8800" spans="1:1">
      <c r="A8800" s="1" t="s">
        <v>9468</v>
      </c>
    </row>
    <row r="8801" spans="1:1">
      <c r="A8801" s="1" t="s">
        <v>9469</v>
      </c>
    </row>
    <row r="8802" spans="1:1">
      <c r="A8802" s="1" t="s">
        <v>9470</v>
      </c>
    </row>
    <row r="8803" spans="1:1">
      <c r="A8803" s="1" t="s">
        <v>9471</v>
      </c>
    </row>
    <row r="8804" spans="1:1">
      <c r="A8804" s="1" t="s">
        <v>9472</v>
      </c>
    </row>
    <row r="8805" spans="1:1">
      <c r="A8805" s="1" t="s">
        <v>9473</v>
      </c>
    </row>
    <row r="8806" spans="1:1">
      <c r="A8806" s="1" t="s">
        <v>9474</v>
      </c>
    </row>
    <row r="8807" spans="1:1">
      <c r="A8807" s="1" t="s">
        <v>9475</v>
      </c>
    </row>
    <row r="8808" spans="1:1">
      <c r="A8808" s="1" t="s">
        <v>9476</v>
      </c>
    </row>
    <row r="8809" spans="1:1">
      <c r="A8809" s="1" t="s">
        <v>9477</v>
      </c>
    </row>
    <row r="8810" spans="1:1">
      <c r="A8810" s="1" t="s">
        <v>9478</v>
      </c>
    </row>
    <row r="8811" spans="1:1">
      <c r="A8811" s="1" t="s">
        <v>9479</v>
      </c>
    </row>
    <row r="8812" spans="1:1">
      <c r="A8812" s="1" t="s">
        <v>9480</v>
      </c>
    </row>
    <row r="8813" spans="1:1">
      <c r="A8813" s="1" t="s">
        <v>9481</v>
      </c>
    </row>
    <row r="8814" spans="1:1">
      <c r="A8814" s="1" t="s">
        <v>9482</v>
      </c>
    </row>
    <row r="8815" spans="1:1">
      <c r="A8815" s="1" t="s">
        <v>9483</v>
      </c>
    </row>
    <row r="8816" spans="1:1">
      <c r="A8816" s="1" t="s">
        <v>9484</v>
      </c>
    </row>
    <row r="8817" spans="1:1">
      <c r="A8817" s="1" t="s">
        <v>9485</v>
      </c>
    </row>
    <row r="8818" spans="1:1">
      <c r="A8818" s="1" t="s">
        <v>9486</v>
      </c>
    </row>
    <row r="8819" spans="1:1">
      <c r="A8819" s="1" t="s">
        <v>9487</v>
      </c>
    </row>
    <row r="8820" spans="1:1">
      <c r="A8820" s="1" t="s">
        <v>9488</v>
      </c>
    </row>
    <row r="8821" spans="1:1">
      <c r="A8821" s="1" t="s">
        <v>9489</v>
      </c>
    </row>
    <row r="8822" spans="1:1">
      <c r="A8822" s="1" t="s">
        <v>9490</v>
      </c>
    </row>
    <row r="8823" spans="1:1">
      <c r="A8823" s="1" t="s">
        <v>9491</v>
      </c>
    </row>
    <row r="8824" spans="1:1">
      <c r="A8824" s="1" t="s">
        <v>9492</v>
      </c>
    </row>
    <row r="8825" spans="1:1">
      <c r="A8825" s="1" t="s">
        <v>9493</v>
      </c>
    </row>
    <row r="8826" spans="1:1">
      <c r="A8826" s="1" t="s">
        <v>9494</v>
      </c>
    </row>
    <row r="8827" spans="1:1">
      <c r="A8827" s="1" t="s">
        <v>9495</v>
      </c>
    </row>
    <row r="8828" spans="1:1">
      <c r="A8828" s="1" t="s">
        <v>9496</v>
      </c>
    </row>
    <row r="8829" spans="1:1">
      <c r="A8829" s="1" t="s">
        <v>9497</v>
      </c>
    </row>
    <row r="8830" spans="1:1">
      <c r="A8830" s="1" t="s">
        <v>9498</v>
      </c>
    </row>
    <row r="8831" spans="1:1">
      <c r="A8831" s="1" t="s">
        <v>9499</v>
      </c>
    </row>
    <row r="8832" spans="1:1">
      <c r="A8832" s="1" t="s">
        <v>9500</v>
      </c>
    </row>
    <row r="8833" spans="1:1">
      <c r="A8833" s="1" t="s">
        <v>9501</v>
      </c>
    </row>
    <row r="8834" spans="1:1">
      <c r="A8834" s="1" t="s">
        <v>9502</v>
      </c>
    </row>
    <row r="8835" spans="1:1">
      <c r="A8835" s="1" t="s">
        <v>9503</v>
      </c>
    </row>
    <row r="8836" spans="1:1">
      <c r="A8836" s="1" t="s">
        <v>9504</v>
      </c>
    </row>
    <row r="8837" spans="1:1">
      <c r="A8837" s="1" t="s">
        <v>9505</v>
      </c>
    </row>
    <row r="8838" spans="1:1">
      <c r="A8838" s="1" t="s">
        <v>9506</v>
      </c>
    </row>
    <row r="8839" spans="1:1">
      <c r="A8839" s="1" t="s">
        <v>9507</v>
      </c>
    </row>
    <row r="8840" spans="1:1">
      <c r="A8840" s="1" t="s">
        <v>9508</v>
      </c>
    </row>
    <row r="8841" spans="1:1">
      <c r="A8841" s="1" t="s">
        <v>9509</v>
      </c>
    </row>
    <row r="8842" spans="1:1">
      <c r="A8842" s="1" t="s">
        <v>9510</v>
      </c>
    </row>
    <row r="8843" spans="1:1">
      <c r="A8843" s="1" t="s">
        <v>9511</v>
      </c>
    </row>
    <row r="8844" spans="1:1">
      <c r="A8844" s="1" t="s">
        <v>9512</v>
      </c>
    </row>
    <row r="8845" spans="1:1">
      <c r="A8845" s="1" t="s">
        <v>9513</v>
      </c>
    </row>
    <row r="8846" spans="1:1">
      <c r="A8846" s="1" t="s">
        <v>9514</v>
      </c>
    </row>
    <row r="8847" spans="1:1">
      <c r="A8847" s="1" t="s">
        <v>9515</v>
      </c>
    </row>
    <row r="8848" spans="1:1">
      <c r="A8848" s="1" t="s">
        <v>9516</v>
      </c>
    </row>
    <row r="8849" spans="1:1">
      <c r="A8849" s="1" t="s">
        <v>9517</v>
      </c>
    </row>
    <row r="8850" spans="1:1">
      <c r="A8850" s="1" t="s">
        <v>9518</v>
      </c>
    </row>
    <row r="8851" spans="1:1">
      <c r="A8851" s="1" t="s">
        <v>9519</v>
      </c>
    </row>
    <row r="8852" spans="1:1">
      <c r="A8852" s="1" t="s">
        <v>9520</v>
      </c>
    </row>
    <row r="8853" spans="1:1">
      <c r="A8853" s="1" t="s">
        <v>9521</v>
      </c>
    </row>
    <row r="8854" spans="1:1">
      <c r="A8854" s="1" t="s">
        <v>9522</v>
      </c>
    </row>
    <row r="8855" spans="1:1">
      <c r="A8855" s="1" t="s">
        <v>9523</v>
      </c>
    </row>
    <row r="8856" spans="1:1">
      <c r="A8856" s="1" t="s">
        <v>9524</v>
      </c>
    </row>
    <row r="8857" spans="1:1">
      <c r="A8857" s="1" t="s">
        <v>9525</v>
      </c>
    </row>
    <row r="8858" spans="1:1">
      <c r="A8858" s="1" t="s">
        <v>9526</v>
      </c>
    </row>
    <row r="8859" spans="1:1">
      <c r="A8859" s="1" t="s">
        <v>9527</v>
      </c>
    </row>
    <row r="8860" spans="1:1">
      <c r="A8860" s="1" t="s">
        <v>9528</v>
      </c>
    </row>
    <row r="8861" spans="1:1">
      <c r="A8861" s="1" t="s">
        <v>9529</v>
      </c>
    </row>
    <row r="8862" spans="1:1">
      <c r="A8862" s="1" t="s">
        <v>9530</v>
      </c>
    </row>
    <row r="8863" spans="1:1">
      <c r="A8863" s="1" t="s">
        <v>9531</v>
      </c>
    </row>
    <row r="8864" spans="1:1">
      <c r="A8864" s="1" t="s">
        <v>9532</v>
      </c>
    </row>
    <row r="8865" spans="1:1">
      <c r="A8865" s="1" t="s">
        <v>9533</v>
      </c>
    </row>
    <row r="8866" spans="1:1">
      <c r="A8866" s="1" t="s">
        <v>9534</v>
      </c>
    </row>
    <row r="8867" spans="1:1">
      <c r="A8867" s="1" t="s">
        <v>9535</v>
      </c>
    </row>
    <row r="8868" spans="1:1">
      <c r="A8868" s="1" t="s">
        <v>9536</v>
      </c>
    </row>
    <row r="8869" spans="1:1">
      <c r="A8869" s="1" t="s">
        <v>9537</v>
      </c>
    </row>
    <row r="8870" spans="1:1">
      <c r="A8870" s="1" t="s">
        <v>9538</v>
      </c>
    </row>
    <row r="8871" spans="1:1">
      <c r="A8871" s="1" t="s">
        <v>9539</v>
      </c>
    </row>
    <row r="8872" spans="1:1">
      <c r="A8872" s="1" t="s">
        <v>9540</v>
      </c>
    </row>
    <row r="8873" spans="1:1">
      <c r="A8873" s="1" t="s">
        <v>9541</v>
      </c>
    </row>
    <row r="8874" spans="1:1">
      <c r="A8874" s="1" t="s">
        <v>9542</v>
      </c>
    </row>
    <row r="8875" spans="1:1">
      <c r="A8875" s="1" t="s">
        <v>9543</v>
      </c>
    </row>
    <row r="8876" spans="1:1">
      <c r="A8876" s="1" t="s">
        <v>9544</v>
      </c>
    </row>
    <row r="8877" spans="1:1">
      <c r="A8877" s="1" t="s">
        <v>9545</v>
      </c>
    </row>
    <row r="8878" spans="1:1">
      <c r="A8878" s="1" t="s">
        <v>9546</v>
      </c>
    </row>
    <row r="8879" spans="1:1">
      <c r="A8879" s="1" t="s">
        <v>9547</v>
      </c>
    </row>
    <row r="8880" spans="1:1">
      <c r="A8880" s="1" t="s">
        <v>9548</v>
      </c>
    </row>
    <row r="8881" spans="1:1">
      <c r="A8881" s="1" t="s">
        <v>9549</v>
      </c>
    </row>
    <row r="8882" spans="1:1">
      <c r="A8882" s="1" t="s">
        <v>9550</v>
      </c>
    </row>
    <row r="8883" spans="1:1">
      <c r="A8883" s="1" t="s">
        <v>9551</v>
      </c>
    </row>
    <row r="8884" spans="1:1">
      <c r="A8884" s="1" t="s">
        <v>9552</v>
      </c>
    </row>
    <row r="8885" spans="1:1">
      <c r="A8885" s="1" t="s">
        <v>9553</v>
      </c>
    </row>
    <row r="8886" spans="1:1">
      <c r="A8886" s="1" t="s">
        <v>9554</v>
      </c>
    </row>
    <row r="8887" spans="1:1">
      <c r="A8887" s="1" t="s">
        <v>9555</v>
      </c>
    </row>
    <row r="8888" spans="1:1">
      <c r="A8888" s="1" t="s">
        <v>9556</v>
      </c>
    </row>
    <row r="8889" spans="1:1">
      <c r="A8889" s="1" t="s">
        <v>9557</v>
      </c>
    </row>
    <row r="8890" spans="1:1">
      <c r="A8890" s="1" t="s">
        <v>9558</v>
      </c>
    </row>
    <row r="8891" spans="1:1">
      <c r="A8891" s="1" t="s">
        <v>9559</v>
      </c>
    </row>
    <row r="8892" spans="1:1">
      <c r="A8892" s="1" t="s">
        <v>9560</v>
      </c>
    </row>
    <row r="8893" spans="1:1">
      <c r="A8893" s="1" t="s">
        <v>9561</v>
      </c>
    </row>
    <row r="8894" spans="1:1">
      <c r="A8894" s="1" t="s">
        <v>9562</v>
      </c>
    </row>
    <row r="8895" spans="1:1">
      <c r="A8895" s="1" t="s">
        <v>9563</v>
      </c>
    </row>
    <row r="8896" spans="1:1">
      <c r="A8896" s="1" t="s">
        <v>9564</v>
      </c>
    </row>
    <row r="8897" spans="1:1">
      <c r="A8897" s="1" t="s">
        <v>9565</v>
      </c>
    </row>
    <row r="8898" spans="1:1">
      <c r="A8898" s="1" t="s">
        <v>9566</v>
      </c>
    </row>
    <row r="8899" spans="1:1">
      <c r="A8899" s="1" t="s">
        <v>9567</v>
      </c>
    </row>
    <row r="8900" spans="1:1">
      <c r="A8900" s="1" t="s">
        <v>9568</v>
      </c>
    </row>
    <row r="8901" spans="1:1">
      <c r="A8901" s="1" t="s">
        <v>9569</v>
      </c>
    </row>
    <row r="8902" spans="1:1">
      <c r="A8902" s="1" t="s">
        <v>9570</v>
      </c>
    </row>
    <row r="8903" spans="1:1">
      <c r="A8903" s="1" t="s">
        <v>9571</v>
      </c>
    </row>
    <row r="8904" spans="1:1">
      <c r="A8904" s="1" t="s">
        <v>9572</v>
      </c>
    </row>
    <row r="8905" spans="1:1">
      <c r="A8905" s="1" t="s">
        <v>9573</v>
      </c>
    </row>
    <row r="8906" spans="1:1">
      <c r="A8906" s="1" t="s">
        <v>9574</v>
      </c>
    </row>
    <row r="8907" spans="1:1">
      <c r="A8907" s="1" t="s">
        <v>9575</v>
      </c>
    </row>
    <row r="8908" spans="1:1">
      <c r="A8908" s="1" t="s">
        <v>9576</v>
      </c>
    </row>
    <row r="8909" spans="1:1">
      <c r="A8909" s="1" t="s">
        <v>9577</v>
      </c>
    </row>
    <row r="8910" spans="1:1">
      <c r="A8910" s="1" t="s">
        <v>9578</v>
      </c>
    </row>
    <row r="8911" spans="1:1">
      <c r="A8911" s="1" t="s">
        <v>9579</v>
      </c>
    </row>
    <row r="8912" spans="1:1">
      <c r="A8912" s="1" t="s">
        <v>9580</v>
      </c>
    </row>
    <row r="8913" spans="1:1">
      <c r="A8913" s="1" t="s">
        <v>9581</v>
      </c>
    </row>
    <row r="8914" spans="1:1">
      <c r="A8914" s="1" t="s">
        <v>9582</v>
      </c>
    </row>
    <row r="8915" spans="1:1">
      <c r="A8915" s="1" t="s">
        <v>9583</v>
      </c>
    </row>
    <row r="8916" spans="1:1">
      <c r="A8916" s="1" t="s">
        <v>9584</v>
      </c>
    </row>
    <row r="8917" spans="1:1">
      <c r="A8917" s="1" t="s">
        <v>9585</v>
      </c>
    </row>
    <row r="8918" spans="1:1">
      <c r="A8918" s="1" t="s">
        <v>9586</v>
      </c>
    </row>
    <row r="8919" spans="1:1">
      <c r="A8919" s="1" t="s">
        <v>9587</v>
      </c>
    </row>
    <row r="8920" spans="1:1">
      <c r="A8920" s="1" t="s">
        <v>9588</v>
      </c>
    </row>
    <row r="8921" spans="1:1">
      <c r="A8921" s="1" t="s">
        <v>9589</v>
      </c>
    </row>
    <row r="8922" spans="1:1">
      <c r="A8922" s="1" t="s">
        <v>9590</v>
      </c>
    </row>
    <row r="8923" spans="1:1">
      <c r="A8923" s="1" t="s">
        <v>9591</v>
      </c>
    </row>
    <row r="8924" spans="1:1">
      <c r="A8924" s="1" t="s">
        <v>9592</v>
      </c>
    </row>
    <row r="8925" spans="1:1">
      <c r="A8925" s="1" t="s">
        <v>9593</v>
      </c>
    </row>
    <row r="8926" spans="1:1">
      <c r="A8926" s="1" t="s">
        <v>9594</v>
      </c>
    </row>
    <row r="8927" spans="1:1">
      <c r="A8927" s="1" t="s">
        <v>9595</v>
      </c>
    </row>
    <row r="8928" spans="1:1">
      <c r="A8928" s="1" t="s">
        <v>9596</v>
      </c>
    </row>
    <row r="8929" spans="1:1">
      <c r="A8929" s="1" t="s">
        <v>9597</v>
      </c>
    </row>
    <row r="8930" spans="1:1">
      <c r="A8930" s="1" t="s">
        <v>9598</v>
      </c>
    </row>
    <row r="8931" spans="1:1">
      <c r="A8931" s="1" t="s">
        <v>9599</v>
      </c>
    </row>
    <row r="8932" spans="1:1">
      <c r="A8932" s="1" t="s">
        <v>9600</v>
      </c>
    </row>
    <row r="8933" spans="1:1">
      <c r="A8933" s="1" t="s">
        <v>9601</v>
      </c>
    </row>
    <row r="8934" spans="1:1">
      <c r="A8934" s="1" t="s">
        <v>9602</v>
      </c>
    </row>
    <row r="8935" spans="1:1">
      <c r="A8935" s="1" t="s">
        <v>9603</v>
      </c>
    </row>
    <row r="8936" spans="1:1">
      <c r="A8936" s="1" t="s">
        <v>9604</v>
      </c>
    </row>
    <row r="8937" spans="1:1">
      <c r="A8937" s="1" t="s">
        <v>9605</v>
      </c>
    </row>
    <row r="8938" spans="1:1">
      <c r="A8938" s="1" t="s">
        <v>9606</v>
      </c>
    </row>
    <row r="8939" spans="1:1">
      <c r="A8939" s="1" t="s">
        <v>9607</v>
      </c>
    </row>
    <row r="8940" spans="1:1">
      <c r="A8940" s="1" t="s">
        <v>9608</v>
      </c>
    </row>
    <row r="8941" spans="1:1">
      <c r="A8941" s="1" t="s">
        <v>9609</v>
      </c>
    </row>
    <row r="8942" spans="1:1">
      <c r="A8942" s="1" t="s">
        <v>9610</v>
      </c>
    </row>
    <row r="8943" spans="1:1">
      <c r="A8943" s="1" t="s">
        <v>9611</v>
      </c>
    </row>
    <row r="8944" spans="1:1">
      <c r="A8944" s="1" t="s">
        <v>9612</v>
      </c>
    </row>
    <row r="8945" spans="1:1">
      <c r="A8945" s="1" t="s">
        <v>9613</v>
      </c>
    </row>
    <row r="8946" spans="1:1">
      <c r="A8946" s="1" t="s">
        <v>9614</v>
      </c>
    </row>
    <row r="8947" spans="1:1">
      <c r="A8947" s="1" t="s">
        <v>9615</v>
      </c>
    </row>
    <row r="8948" spans="1:1">
      <c r="A8948" s="1" t="s">
        <v>9616</v>
      </c>
    </row>
    <row r="8949" spans="1:1">
      <c r="A8949" s="1" t="s">
        <v>9617</v>
      </c>
    </row>
    <row r="8950" spans="1:1">
      <c r="A8950" s="1" t="s">
        <v>9618</v>
      </c>
    </row>
    <row r="8951" spans="1:1">
      <c r="A8951" s="1" t="s">
        <v>9619</v>
      </c>
    </row>
    <row r="8952" spans="1:1">
      <c r="A8952" s="1" t="s">
        <v>9620</v>
      </c>
    </row>
    <row r="8953" spans="1:1">
      <c r="A8953" s="1" t="s">
        <v>9621</v>
      </c>
    </row>
    <row r="8954" spans="1:1">
      <c r="A8954" s="1" t="s">
        <v>9622</v>
      </c>
    </row>
    <row r="8955" spans="1:1">
      <c r="A8955" s="1" t="s">
        <v>9623</v>
      </c>
    </row>
    <row r="8956" spans="1:1">
      <c r="A8956" s="1" t="s">
        <v>9624</v>
      </c>
    </row>
    <row r="8957" spans="1:1">
      <c r="A8957" s="1" t="s">
        <v>9625</v>
      </c>
    </row>
    <row r="8958" spans="1:1">
      <c r="A8958" s="1" t="s">
        <v>9626</v>
      </c>
    </row>
    <row r="8959" spans="1:1">
      <c r="A8959" s="1" t="s">
        <v>9627</v>
      </c>
    </row>
    <row r="8960" spans="1:1">
      <c r="A8960" s="1" t="s">
        <v>9628</v>
      </c>
    </row>
    <row r="8961" spans="1:1">
      <c r="A8961" s="1" t="s">
        <v>9629</v>
      </c>
    </row>
    <row r="8962" spans="1:1">
      <c r="A8962" s="1" t="s">
        <v>9630</v>
      </c>
    </row>
    <row r="8963" spans="1:1">
      <c r="A8963" s="1" t="s">
        <v>9631</v>
      </c>
    </row>
    <row r="8964" spans="1:1">
      <c r="A8964" s="1" t="s">
        <v>9632</v>
      </c>
    </row>
    <row r="8965" spans="1:1">
      <c r="A8965" s="1" t="s">
        <v>9633</v>
      </c>
    </row>
    <row r="8966" spans="1:1">
      <c r="A8966" s="1" t="s">
        <v>9634</v>
      </c>
    </row>
    <row r="8967" spans="1:1">
      <c r="A8967" s="1" t="s">
        <v>9635</v>
      </c>
    </row>
    <row r="8968" spans="1:1">
      <c r="A8968" s="1" t="s">
        <v>9636</v>
      </c>
    </row>
    <row r="8969" spans="1:1">
      <c r="A8969" s="1" t="s">
        <v>9637</v>
      </c>
    </row>
    <row r="8970" spans="1:1">
      <c r="A8970" s="1" t="s">
        <v>9638</v>
      </c>
    </row>
    <row r="8971" spans="1:1">
      <c r="A8971" s="1" t="s">
        <v>9639</v>
      </c>
    </row>
    <row r="8972" spans="1:1">
      <c r="A8972" s="1" t="s">
        <v>9640</v>
      </c>
    </row>
    <row r="8973" spans="1:1">
      <c r="A8973" s="1" t="s">
        <v>9641</v>
      </c>
    </row>
    <row r="8974" spans="1:1">
      <c r="A8974" s="1" t="s">
        <v>9642</v>
      </c>
    </row>
    <row r="8975" spans="1:1">
      <c r="A8975" s="1" t="s">
        <v>9643</v>
      </c>
    </row>
    <row r="8976" spans="1:1">
      <c r="A8976" s="1" t="s">
        <v>9644</v>
      </c>
    </row>
    <row r="8977" spans="1:1">
      <c r="A8977" s="1" t="s">
        <v>9645</v>
      </c>
    </row>
    <row r="8978" spans="1:1">
      <c r="A8978" s="1" t="s">
        <v>9646</v>
      </c>
    </row>
    <row r="8979" spans="1:1">
      <c r="A8979" s="1" t="s">
        <v>9647</v>
      </c>
    </row>
    <row r="8980" spans="1:1">
      <c r="A8980" s="1" t="s">
        <v>9648</v>
      </c>
    </row>
    <row r="8981" spans="1:1">
      <c r="A8981" s="1" t="s">
        <v>9649</v>
      </c>
    </row>
    <row r="8982" spans="1:1">
      <c r="A8982" s="1" t="s">
        <v>9650</v>
      </c>
    </row>
    <row r="8983" spans="1:1">
      <c r="A8983" s="1" t="s">
        <v>9651</v>
      </c>
    </row>
    <row r="8984" spans="1:1">
      <c r="A8984" s="1" t="s">
        <v>9652</v>
      </c>
    </row>
    <row r="8985" spans="1:1">
      <c r="A8985" s="1" t="s">
        <v>9653</v>
      </c>
    </row>
    <row r="8986" spans="1:1">
      <c r="A8986" s="1" t="s">
        <v>9654</v>
      </c>
    </row>
    <row r="8987" spans="1:1">
      <c r="A8987" s="1" t="s">
        <v>9655</v>
      </c>
    </row>
    <row r="8988" spans="1:1">
      <c r="A8988" s="1" t="s">
        <v>9656</v>
      </c>
    </row>
    <row r="8989" spans="1:1">
      <c r="A8989" s="1" t="s">
        <v>9657</v>
      </c>
    </row>
    <row r="8990" spans="1:1">
      <c r="A8990" s="1" t="s">
        <v>9658</v>
      </c>
    </row>
    <row r="8991" spans="1:1">
      <c r="A8991" s="1" t="s">
        <v>9659</v>
      </c>
    </row>
    <row r="8992" spans="1:1">
      <c r="A8992" s="1" t="s">
        <v>9660</v>
      </c>
    </row>
    <row r="8993" spans="1:1">
      <c r="A8993" s="1" t="s">
        <v>9661</v>
      </c>
    </row>
    <row r="8994" spans="1:1">
      <c r="A8994" s="1" t="s">
        <v>9662</v>
      </c>
    </row>
    <row r="8995" spans="1:1">
      <c r="A8995" s="1" t="s">
        <v>9663</v>
      </c>
    </row>
    <row r="8996" spans="1:1">
      <c r="A8996" s="1" t="s">
        <v>9664</v>
      </c>
    </row>
    <row r="8997" spans="1:1">
      <c r="A8997" s="1" t="s">
        <v>9665</v>
      </c>
    </row>
    <row r="8998" spans="1:1">
      <c r="A8998" s="1" t="s">
        <v>9666</v>
      </c>
    </row>
    <row r="8999" spans="1:1">
      <c r="A8999" s="1" t="s">
        <v>9667</v>
      </c>
    </row>
    <row r="9000" spans="1:1">
      <c r="A9000" s="1" t="s">
        <v>9668</v>
      </c>
    </row>
    <row r="9001" spans="1:1">
      <c r="A9001" s="1" t="s">
        <v>9669</v>
      </c>
    </row>
    <row r="9002" spans="1:1">
      <c r="A9002" s="1" t="s">
        <v>9670</v>
      </c>
    </row>
    <row r="9003" spans="1:1">
      <c r="A9003" s="1" t="s">
        <v>9671</v>
      </c>
    </row>
    <row r="9004" spans="1:1">
      <c r="A9004" s="1" t="s">
        <v>9672</v>
      </c>
    </row>
    <row r="9005" spans="1:1">
      <c r="A9005" s="1" t="s">
        <v>9673</v>
      </c>
    </row>
    <row r="9006" spans="1:1">
      <c r="A9006" s="1" t="s">
        <v>9674</v>
      </c>
    </row>
    <row r="9007" spans="1:1">
      <c r="A9007" s="1" t="s">
        <v>9675</v>
      </c>
    </row>
    <row r="9008" spans="1:1">
      <c r="A9008" s="1" t="s">
        <v>9676</v>
      </c>
    </row>
    <row r="9009" spans="1:1">
      <c r="A9009" s="1" t="s">
        <v>9677</v>
      </c>
    </row>
    <row r="9010" spans="1:1">
      <c r="A9010" s="1" t="s">
        <v>9678</v>
      </c>
    </row>
    <row r="9011" spans="1:1">
      <c r="A9011" s="1" t="s">
        <v>9679</v>
      </c>
    </row>
    <row r="9012" spans="1:1">
      <c r="A9012" s="1" t="s">
        <v>9680</v>
      </c>
    </row>
    <row r="9013" spans="1:1">
      <c r="A9013" s="1" t="s">
        <v>9681</v>
      </c>
    </row>
    <row r="9014" spans="1:1">
      <c r="A9014" s="1" t="s">
        <v>9682</v>
      </c>
    </row>
    <row r="9015" spans="1:1">
      <c r="A9015" s="1" t="s">
        <v>9683</v>
      </c>
    </row>
    <row r="9016" spans="1:1">
      <c r="A9016" s="1" t="s">
        <v>9684</v>
      </c>
    </row>
    <row r="9017" spans="1:1">
      <c r="A9017" s="1" t="s">
        <v>9685</v>
      </c>
    </row>
    <row r="9018" spans="1:1">
      <c r="A9018" s="1" t="s">
        <v>9686</v>
      </c>
    </row>
    <row r="9019" spans="1:1">
      <c r="A9019" s="1" t="s">
        <v>9687</v>
      </c>
    </row>
    <row r="9020" spans="1:1">
      <c r="A9020" s="1" t="s">
        <v>9688</v>
      </c>
    </row>
    <row r="9021" spans="1:1">
      <c r="A9021" s="1" t="s">
        <v>9689</v>
      </c>
    </row>
    <row r="9022" spans="1:1">
      <c r="A9022" s="1" t="s">
        <v>9690</v>
      </c>
    </row>
    <row r="9023" spans="1:1">
      <c r="A9023" s="1" t="s">
        <v>9691</v>
      </c>
    </row>
    <row r="9024" spans="1:1">
      <c r="A9024" s="1" t="s">
        <v>9692</v>
      </c>
    </row>
    <row r="9025" spans="1:1">
      <c r="A9025" s="1" t="s">
        <v>9693</v>
      </c>
    </row>
    <row r="9026" spans="1:1">
      <c r="A9026" s="1" t="s">
        <v>9694</v>
      </c>
    </row>
    <row r="9027" spans="1:1">
      <c r="A9027" s="1" t="s">
        <v>9695</v>
      </c>
    </row>
    <row r="9028" spans="1:1">
      <c r="A9028" s="1" t="s">
        <v>9696</v>
      </c>
    </row>
    <row r="9029" spans="1:1">
      <c r="A9029" s="1" t="s">
        <v>9697</v>
      </c>
    </row>
    <row r="9030" spans="1:1">
      <c r="A9030" s="1" t="s">
        <v>9698</v>
      </c>
    </row>
    <row r="9031" spans="1:1">
      <c r="A9031" s="1" t="s">
        <v>9699</v>
      </c>
    </row>
    <row r="9032" spans="1:1">
      <c r="A9032" s="1" t="s">
        <v>9700</v>
      </c>
    </row>
    <row r="9033" spans="1:1">
      <c r="A9033" s="1" t="s">
        <v>9701</v>
      </c>
    </row>
    <row r="9034" spans="1:1">
      <c r="A9034" s="1" t="s">
        <v>9702</v>
      </c>
    </row>
    <row r="9035" spans="1:1">
      <c r="A9035" s="1" t="s">
        <v>9703</v>
      </c>
    </row>
    <row r="9036" spans="1:1">
      <c r="A9036" s="1" t="s">
        <v>9704</v>
      </c>
    </row>
    <row r="9037" spans="1:1">
      <c r="A9037" s="1" t="s">
        <v>9705</v>
      </c>
    </row>
    <row r="9038" spans="1:1">
      <c r="A9038" s="1" t="s">
        <v>9706</v>
      </c>
    </row>
    <row r="9039" spans="1:1">
      <c r="A9039" s="1" t="s">
        <v>9707</v>
      </c>
    </row>
    <row r="9040" spans="1:1">
      <c r="A9040" s="1" t="s">
        <v>9708</v>
      </c>
    </row>
    <row r="9041" spans="1:1">
      <c r="A9041" s="1" t="s">
        <v>9709</v>
      </c>
    </row>
    <row r="9042" spans="1:1">
      <c r="A9042" s="1" t="s">
        <v>9710</v>
      </c>
    </row>
    <row r="9043" spans="1:1">
      <c r="A9043" s="1" t="s">
        <v>9711</v>
      </c>
    </row>
    <row r="9044" spans="1:1">
      <c r="A9044" s="1" t="s">
        <v>9712</v>
      </c>
    </row>
    <row r="9045" spans="1:1">
      <c r="A9045" s="1" t="s">
        <v>9713</v>
      </c>
    </row>
    <row r="9046" spans="1:1">
      <c r="A9046" s="1" t="s">
        <v>9714</v>
      </c>
    </row>
    <row r="9047" spans="1:1">
      <c r="A9047" s="1" t="s">
        <v>9715</v>
      </c>
    </row>
    <row r="9048" spans="1:1">
      <c r="A9048" s="1" t="s">
        <v>9716</v>
      </c>
    </row>
    <row r="9049" spans="1:1">
      <c r="A9049" s="1" t="s">
        <v>9717</v>
      </c>
    </row>
    <row r="9050" spans="1:1">
      <c r="A9050" s="1" t="s">
        <v>9718</v>
      </c>
    </row>
    <row r="9051" spans="1:1">
      <c r="A9051" s="1" t="s">
        <v>9719</v>
      </c>
    </row>
    <row r="9052" spans="1:1">
      <c r="A9052" s="1" t="s">
        <v>9720</v>
      </c>
    </row>
    <row r="9053" spans="1:1">
      <c r="A9053" s="1" t="s">
        <v>9721</v>
      </c>
    </row>
    <row r="9054" spans="1:1">
      <c r="A9054" s="1" t="s">
        <v>9722</v>
      </c>
    </row>
    <row r="9055" spans="1:1">
      <c r="A9055" s="1" t="s">
        <v>9723</v>
      </c>
    </row>
    <row r="9056" spans="1:1">
      <c r="A9056" s="1" t="s">
        <v>9724</v>
      </c>
    </row>
    <row r="9057" spans="1:1">
      <c r="A9057" s="1" t="s">
        <v>9725</v>
      </c>
    </row>
    <row r="9058" spans="1:1">
      <c r="A9058" s="1" t="s">
        <v>9726</v>
      </c>
    </row>
    <row r="9059" spans="1:1">
      <c r="A9059" s="1" t="s">
        <v>9727</v>
      </c>
    </row>
    <row r="9060" spans="1:1">
      <c r="A9060" s="1" t="s">
        <v>9728</v>
      </c>
    </row>
    <row r="9061" spans="1:1">
      <c r="A9061" s="1" t="s">
        <v>9729</v>
      </c>
    </row>
    <row r="9062" spans="1:1">
      <c r="A9062" s="1" t="s">
        <v>9730</v>
      </c>
    </row>
    <row r="9063" spans="1:1">
      <c r="A9063" s="1" t="s">
        <v>9731</v>
      </c>
    </row>
    <row r="9064" spans="1:1">
      <c r="A9064" s="1" t="s">
        <v>9732</v>
      </c>
    </row>
    <row r="9065" spans="1:1">
      <c r="A9065" s="1" t="s">
        <v>9733</v>
      </c>
    </row>
    <row r="9066" spans="1:1">
      <c r="A9066" s="1" t="s">
        <v>9734</v>
      </c>
    </row>
    <row r="9067" spans="1:1">
      <c r="A9067" s="1" t="s">
        <v>9735</v>
      </c>
    </row>
    <row r="9068" spans="1:1">
      <c r="A9068" s="1" t="s">
        <v>9736</v>
      </c>
    </row>
    <row r="9069" spans="1:1">
      <c r="A9069" s="1" t="s">
        <v>9737</v>
      </c>
    </row>
    <row r="9070" spans="1:1">
      <c r="A9070" s="1" t="s">
        <v>9738</v>
      </c>
    </row>
    <row r="9071" spans="1:1">
      <c r="A9071" s="1" t="s">
        <v>9739</v>
      </c>
    </row>
    <row r="9072" spans="1:1">
      <c r="A9072" s="1" t="s">
        <v>9740</v>
      </c>
    </row>
    <row r="9073" spans="1:1">
      <c r="A9073" s="1" t="s">
        <v>9741</v>
      </c>
    </row>
    <row r="9074" spans="1:1">
      <c r="A9074" s="1" t="s">
        <v>9742</v>
      </c>
    </row>
    <row r="9075" spans="1:1">
      <c r="A9075" s="1" t="s">
        <v>9743</v>
      </c>
    </row>
    <row r="9076" spans="1:1">
      <c r="A9076" s="1" t="s">
        <v>9744</v>
      </c>
    </row>
    <row r="9077" spans="1:1">
      <c r="A9077" s="1" t="s">
        <v>9745</v>
      </c>
    </row>
    <row r="9078" spans="1:1">
      <c r="A9078" s="1" t="s">
        <v>9746</v>
      </c>
    </row>
    <row r="9079" spans="1:1">
      <c r="A9079" s="1" t="s">
        <v>9747</v>
      </c>
    </row>
    <row r="9080" spans="1:1">
      <c r="A9080" s="1" t="s">
        <v>9748</v>
      </c>
    </row>
    <row r="9081" spans="1:1">
      <c r="A9081" s="1" t="s">
        <v>9749</v>
      </c>
    </row>
    <row r="9082" spans="1:1">
      <c r="A9082" s="1" t="s">
        <v>9750</v>
      </c>
    </row>
    <row r="9083" spans="1:1">
      <c r="A9083" s="1" t="s">
        <v>9751</v>
      </c>
    </row>
    <row r="9084" spans="1:1">
      <c r="A9084" s="1" t="s">
        <v>9752</v>
      </c>
    </row>
    <row r="9085" spans="1:1">
      <c r="A9085" s="1" t="s">
        <v>9753</v>
      </c>
    </row>
    <row r="9086" spans="1:1">
      <c r="A9086" s="1" t="s">
        <v>9754</v>
      </c>
    </row>
    <row r="9087" spans="1:1">
      <c r="A9087" s="1" t="s">
        <v>9755</v>
      </c>
    </row>
    <row r="9088" spans="1:1">
      <c r="A9088" s="1" t="s">
        <v>9756</v>
      </c>
    </row>
    <row r="9089" spans="1:1">
      <c r="A9089" s="1" t="s">
        <v>9757</v>
      </c>
    </row>
    <row r="9090" spans="1:1">
      <c r="A9090" s="1" t="s">
        <v>9758</v>
      </c>
    </row>
    <row r="9091" spans="1:1">
      <c r="A9091" s="1" t="s">
        <v>9759</v>
      </c>
    </row>
    <row r="9092" spans="1:1">
      <c r="A9092" s="1" t="s">
        <v>9760</v>
      </c>
    </row>
    <row r="9093" spans="1:1">
      <c r="A9093" s="1" t="s">
        <v>9761</v>
      </c>
    </row>
    <row r="9094" spans="1:1">
      <c r="A9094" s="1" t="s">
        <v>9762</v>
      </c>
    </row>
    <row r="9095" spans="1:1">
      <c r="A9095" s="1" t="s">
        <v>9763</v>
      </c>
    </row>
    <row r="9096" spans="1:1">
      <c r="A9096" s="1" t="s">
        <v>9764</v>
      </c>
    </row>
    <row r="9097" spans="1:1">
      <c r="A9097" s="1" t="s">
        <v>9765</v>
      </c>
    </row>
    <row r="9098" spans="1:1">
      <c r="A9098" s="1" t="s">
        <v>9766</v>
      </c>
    </row>
    <row r="9099" spans="1:1">
      <c r="A9099" s="1" t="s">
        <v>9767</v>
      </c>
    </row>
    <row r="9100" spans="1:1">
      <c r="A9100" s="1" t="s">
        <v>9768</v>
      </c>
    </row>
    <row r="9101" spans="1:1">
      <c r="A9101" s="1" t="s">
        <v>9769</v>
      </c>
    </row>
    <row r="9102" spans="1:1">
      <c r="A9102" s="1" t="s">
        <v>9770</v>
      </c>
    </row>
    <row r="9103" spans="1:1">
      <c r="A9103" s="1" t="s">
        <v>9771</v>
      </c>
    </row>
    <row r="9104" spans="1:1">
      <c r="A9104" s="1" t="s">
        <v>9772</v>
      </c>
    </row>
    <row r="9105" spans="1:1">
      <c r="A9105" s="1" t="s">
        <v>9773</v>
      </c>
    </row>
    <row r="9106" spans="1:1">
      <c r="A9106" s="1" t="s">
        <v>9774</v>
      </c>
    </row>
    <row r="9107" spans="1:1">
      <c r="A9107" s="1" t="s">
        <v>9775</v>
      </c>
    </row>
    <row r="9108" spans="1:1">
      <c r="A9108" s="1" t="s">
        <v>9776</v>
      </c>
    </row>
    <row r="9109" spans="1:1">
      <c r="A9109" s="1" t="s">
        <v>9777</v>
      </c>
    </row>
    <row r="9110" spans="1:1">
      <c r="A9110" s="1" t="s">
        <v>9778</v>
      </c>
    </row>
    <row r="9111" spans="1:1">
      <c r="A9111" s="1" t="s">
        <v>9779</v>
      </c>
    </row>
    <row r="9112" spans="1:1">
      <c r="A9112" s="1" t="s">
        <v>9780</v>
      </c>
    </row>
    <row r="9113" spans="1:1">
      <c r="A9113" s="1" t="s">
        <v>9781</v>
      </c>
    </row>
    <row r="9114" spans="1:1">
      <c r="A9114" s="1" t="s">
        <v>9782</v>
      </c>
    </row>
    <row r="9115" spans="1:1">
      <c r="A9115" s="1" t="s">
        <v>9783</v>
      </c>
    </row>
    <row r="9116" spans="1:1">
      <c r="A9116" s="1" t="s">
        <v>9784</v>
      </c>
    </row>
    <row r="9117" spans="1:1">
      <c r="A9117" s="1" t="s">
        <v>9785</v>
      </c>
    </row>
    <row r="9118" spans="1:1">
      <c r="A9118" s="1" t="s">
        <v>9786</v>
      </c>
    </row>
    <row r="9119" spans="1:1">
      <c r="A9119" s="1" t="s">
        <v>9787</v>
      </c>
    </row>
    <row r="9120" spans="1:1">
      <c r="A9120" s="1" t="s">
        <v>9788</v>
      </c>
    </row>
    <row r="9121" spans="1:1">
      <c r="A9121" s="1" t="s">
        <v>9789</v>
      </c>
    </row>
    <row r="9122" spans="1:1">
      <c r="A9122" s="1" t="s">
        <v>9790</v>
      </c>
    </row>
    <row r="9123" spans="1:1">
      <c r="A9123" s="1" t="s">
        <v>9791</v>
      </c>
    </row>
    <row r="9124" spans="1:1">
      <c r="A9124" s="1" t="s">
        <v>9792</v>
      </c>
    </row>
    <row r="9125" spans="1:1">
      <c r="A9125" s="1" t="s">
        <v>9793</v>
      </c>
    </row>
    <row r="9126" spans="1:1">
      <c r="A9126" s="1" t="s">
        <v>9794</v>
      </c>
    </row>
    <row r="9127" spans="1:1">
      <c r="A9127" s="1" t="s">
        <v>9795</v>
      </c>
    </row>
    <row r="9128" spans="1:1">
      <c r="A9128" s="1" t="s">
        <v>9796</v>
      </c>
    </row>
    <row r="9129" spans="1:1">
      <c r="A9129" s="1" t="s">
        <v>9797</v>
      </c>
    </row>
    <row r="9130" spans="1:1">
      <c r="A9130" s="1" t="s">
        <v>9798</v>
      </c>
    </row>
    <row r="9131" spans="1:1">
      <c r="A9131" s="1" t="s">
        <v>9799</v>
      </c>
    </row>
    <row r="9132" spans="1:1">
      <c r="A9132" s="1" t="s">
        <v>9800</v>
      </c>
    </row>
    <row r="9133" spans="1:1">
      <c r="A9133" s="1" t="s">
        <v>9801</v>
      </c>
    </row>
    <row r="9134" spans="1:1">
      <c r="A9134" s="1" t="s">
        <v>9802</v>
      </c>
    </row>
    <row r="9135" spans="1:1">
      <c r="A9135" s="1" t="s">
        <v>9803</v>
      </c>
    </row>
    <row r="9136" spans="1:1">
      <c r="A9136" s="1" t="s">
        <v>9804</v>
      </c>
    </row>
    <row r="9137" spans="1:1">
      <c r="A9137" s="1" t="s">
        <v>9805</v>
      </c>
    </row>
    <row r="9138" spans="1:1">
      <c r="A9138" s="1" t="s">
        <v>9806</v>
      </c>
    </row>
    <row r="9139" spans="1:1">
      <c r="A9139" s="1" t="s">
        <v>9807</v>
      </c>
    </row>
    <row r="9140" spans="1:1">
      <c r="A9140" s="1" t="s">
        <v>9808</v>
      </c>
    </row>
    <row r="9141" spans="1:1">
      <c r="A9141" s="1" t="s">
        <v>9809</v>
      </c>
    </row>
    <row r="9142" spans="1:1">
      <c r="A9142" s="1" t="s">
        <v>9810</v>
      </c>
    </row>
    <row r="9143" spans="1:1">
      <c r="A9143" s="1" t="s">
        <v>9811</v>
      </c>
    </row>
    <row r="9144" spans="1:1">
      <c r="A9144" s="1" t="s">
        <v>9812</v>
      </c>
    </row>
    <row r="9145" spans="1:1">
      <c r="A9145" s="1" t="s">
        <v>9813</v>
      </c>
    </row>
    <row r="9146" spans="1:1">
      <c r="A9146" s="1" t="s">
        <v>9814</v>
      </c>
    </row>
    <row r="9147" spans="1:1">
      <c r="A9147" s="1" t="s">
        <v>9815</v>
      </c>
    </row>
    <row r="9148" spans="1:1">
      <c r="A9148" s="1" t="s">
        <v>9816</v>
      </c>
    </row>
    <row r="9149" spans="1:1">
      <c r="A9149" s="1" t="s">
        <v>9817</v>
      </c>
    </row>
    <row r="9150" spans="1:1">
      <c r="A9150" s="1" t="s">
        <v>9818</v>
      </c>
    </row>
    <row r="9151" spans="1:1">
      <c r="A9151" s="1" t="s">
        <v>9819</v>
      </c>
    </row>
    <row r="9152" spans="1:1">
      <c r="A9152" s="1" t="s">
        <v>9820</v>
      </c>
    </row>
    <row r="9153" spans="1:1">
      <c r="A9153" s="1" t="s">
        <v>9821</v>
      </c>
    </row>
    <row r="9154" spans="1:1">
      <c r="A9154" s="1" t="s">
        <v>9822</v>
      </c>
    </row>
    <row r="9155" spans="1:1">
      <c r="A9155" s="1" t="s">
        <v>9823</v>
      </c>
    </row>
    <row r="9156" spans="1:1">
      <c r="A9156" s="1" t="s">
        <v>9824</v>
      </c>
    </row>
    <row r="9157" spans="1:1">
      <c r="A9157" s="1" t="s">
        <v>9825</v>
      </c>
    </row>
    <row r="9158" spans="1:1">
      <c r="A9158" s="1" t="s">
        <v>9826</v>
      </c>
    </row>
    <row r="9159" spans="1:1">
      <c r="A9159" s="1" t="s">
        <v>9827</v>
      </c>
    </row>
    <row r="9160" spans="1:1">
      <c r="A9160" s="1" t="s">
        <v>9828</v>
      </c>
    </row>
    <row r="9161" spans="1:1">
      <c r="A9161" s="1" t="s">
        <v>9829</v>
      </c>
    </row>
    <row r="9162" spans="1:1">
      <c r="A9162" s="1" t="s">
        <v>9830</v>
      </c>
    </row>
    <row r="9163" spans="1:1">
      <c r="A9163" s="1" t="s">
        <v>9831</v>
      </c>
    </row>
    <row r="9164" spans="1:1">
      <c r="A9164" s="1" t="s">
        <v>9832</v>
      </c>
    </row>
    <row r="9165" spans="1:1">
      <c r="A9165" s="1" t="s">
        <v>9833</v>
      </c>
    </row>
    <row r="9166" spans="1:1">
      <c r="A9166" s="1" t="s">
        <v>9834</v>
      </c>
    </row>
    <row r="9167" spans="1:1">
      <c r="A9167" s="1" t="s">
        <v>9835</v>
      </c>
    </row>
    <row r="9168" spans="1:1">
      <c r="A9168" s="1" t="s">
        <v>9836</v>
      </c>
    </row>
    <row r="9169" spans="1:1">
      <c r="A9169" s="1" t="s">
        <v>9837</v>
      </c>
    </row>
    <row r="9170" spans="1:1">
      <c r="A9170" s="1" t="s">
        <v>9838</v>
      </c>
    </row>
    <row r="9171" spans="1:1">
      <c r="A9171" s="1" t="s">
        <v>9839</v>
      </c>
    </row>
    <row r="9172" spans="1:1">
      <c r="A9172" s="1" t="s">
        <v>9840</v>
      </c>
    </row>
    <row r="9173" spans="1:1">
      <c r="A9173" s="1" t="s">
        <v>9841</v>
      </c>
    </row>
    <row r="9174" spans="1:1">
      <c r="A9174" s="1" t="s">
        <v>9842</v>
      </c>
    </row>
    <row r="9175" spans="1:1">
      <c r="A9175" s="1" t="s">
        <v>9843</v>
      </c>
    </row>
    <row r="9176" spans="1:1">
      <c r="A9176" s="1" t="s">
        <v>9844</v>
      </c>
    </row>
    <row r="9177" spans="1:1">
      <c r="A9177" s="1" t="s">
        <v>9845</v>
      </c>
    </row>
    <row r="9178" spans="1:1">
      <c r="A9178" s="1" t="s">
        <v>9846</v>
      </c>
    </row>
    <row r="9179" spans="1:1">
      <c r="A9179" s="1" t="s">
        <v>9847</v>
      </c>
    </row>
    <row r="9180" spans="1:1">
      <c r="A9180" s="1" t="s">
        <v>9848</v>
      </c>
    </row>
    <row r="9181" spans="1:1">
      <c r="A9181" s="1" t="s">
        <v>9849</v>
      </c>
    </row>
    <row r="9182" spans="1:1">
      <c r="A9182" s="1" t="s">
        <v>9850</v>
      </c>
    </row>
    <row r="9183" spans="1:1">
      <c r="A9183" s="1" t="s">
        <v>9851</v>
      </c>
    </row>
    <row r="9184" spans="1:1">
      <c r="A9184" s="1" t="s">
        <v>9852</v>
      </c>
    </row>
    <row r="9185" spans="1:1">
      <c r="A9185" s="1" t="s">
        <v>9853</v>
      </c>
    </row>
    <row r="9186" spans="1:1">
      <c r="A9186" s="1" t="s">
        <v>9854</v>
      </c>
    </row>
    <row r="9187" spans="1:1">
      <c r="A9187" s="1" t="s">
        <v>9855</v>
      </c>
    </row>
    <row r="9188" spans="1:1">
      <c r="A9188" s="1" t="s">
        <v>9856</v>
      </c>
    </row>
    <row r="9189" spans="1:1">
      <c r="A9189" s="1" t="s">
        <v>9857</v>
      </c>
    </row>
    <row r="9190" spans="1:1">
      <c r="A9190" s="1" t="s">
        <v>9858</v>
      </c>
    </row>
    <row r="9191" spans="1:1">
      <c r="A9191" s="1" t="s">
        <v>9859</v>
      </c>
    </row>
    <row r="9192" spans="1:1">
      <c r="A9192" s="1" t="s">
        <v>9860</v>
      </c>
    </row>
    <row r="9193" spans="1:1">
      <c r="A9193" s="1" t="s">
        <v>9861</v>
      </c>
    </row>
    <row r="9194" spans="1:1">
      <c r="A9194" s="1" t="s">
        <v>9862</v>
      </c>
    </row>
    <row r="9195" spans="1:1">
      <c r="A9195" s="1" t="s">
        <v>9863</v>
      </c>
    </row>
    <row r="9196" spans="1:1">
      <c r="A9196" s="1" t="s">
        <v>9864</v>
      </c>
    </row>
    <row r="9197" spans="1:1">
      <c r="A9197" s="1" t="s">
        <v>9865</v>
      </c>
    </row>
    <row r="9198" spans="1:1">
      <c r="A9198" s="1" t="s">
        <v>9866</v>
      </c>
    </row>
    <row r="9199" spans="1:1">
      <c r="A9199" s="1" t="s">
        <v>9867</v>
      </c>
    </row>
    <row r="9200" spans="1:1">
      <c r="A9200" s="1" t="s">
        <v>9868</v>
      </c>
    </row>
    <row r="9201" spans="1:1">
      <c r="A9201" s="1" t="s">
        <v>9869</v>
      </c>
    </row>
    <row r="9202" spans="1:1">
      <c r="A9202" s="1" t="s">
        <v>9870</v>
      </c>
    </row>
    <row r="9203" spans="1:1">
      <c r="A9203" s="1" t="s">
        <v>9871</v>
      </c>
    </row>
    <row r="9204" spans="1:1">
      <c r="A9204" s="1" t="s">
        <v>9872</v>
      </c>
    </row>
    <row r="9205" spans="1:1">
      <c r="A9205" s="1" t="s">
        <v>9873</v>
      </c>
    </row>
    <row r="9206" spans="1:1">
      <c r="A9206" s="1" t="s">
        <v>9874</v>
      </c>
    </row>
    <row r="9207" spans="1:1">
      <c r="A9207" s="1" t="s">
        <v>9875</v>
      </c>
    </row>
    <row r="9208" spans="1:1">
      <c r="A9208" s="1" t="s">
        <v>9876</v>
      </c>
    </row>
    <row r="9209" spans="1:1">
      <c r="A9209" s="1" t="s">
        <v>9877</v>
      </c>
    </row>
    <row r="9210" spans="1:1">
      <c r="A9210" s="1" t="s">
        <v>9878</v>
      </c>
    </row>
    <row r="9211" spans="1:1">
      <c r="A9211" s="1" t="s">
        <v>9879</v>
      </c>
    </row>
    <row r="9212" spans="1:1">
      <c r="A9212" s="1" t="s">
        <v>9880</v>
      </c>
    </row>
    <row r="9213" spans="1:1">
      <c r="A9213" s="1" t="s">
        <v>9881</v>
      </c>
    </row>
    <row r="9214" spans="1:1">
      <c r="A9214" s="1" t="s">
        <v>9882</v>
      </c>
    </row>
    <row r="9215" spans="1:1">
      <c r="A9215" s="1" t="s">
        <v>9883</v>
      </c>
    </row>
    <row r="9216" spans="1:1">
      <c r="A9216" s="1" t="s">
        <v>9884</v>
      </c>
    </row>
    <row r="9217" spans="1:1">
      <c r="A9217" s="1" t="s">
        <v>9885</v>
      </c>
    </row>
    <row r="9218" spans="1:1">
      <c r="A9218" s="1" t="s">
        <v>9886</v>
      </c>
    </row>
    <row r="9219" spans="1:1">
      <c r="A9219" s="1" t="s">
        <v>9887</v>
      </c>
    </row>
    <row r="9220" spans="1:1">
      <c r="A9220" s="1" t="s">
        <v>9888</v>
      </c>
    </row>
    <row r="9221" spans="1:1">
      <c r="A9221" s="1" t="s">
        <v>9889</v>
      </c>
    </row>
    <row r="9222" spans="1:1">
      <c r="A9222" s="1" t="s">
        <v>9890</v>
      </c>
    </row>
    <row r="9223" spans="1:1">
      <c r="A9223" s="1" t="s">
        <v>9891</v>
      </c>
    </row>
    <row r="9224" spans="1:1">
      <c r="A9224" s="1" t="s">
        <v>9892</v>
      </c>
    </row>
    <row r="9225" spans="1:1">
      <c r="A9225" s="1" t="s">
        <v>9893</v>
      </c>
    </row>
    <row r="9226" spans="1:1">
      <c r="A9226" s="1" t="s">
        <v>9894</v>
      </c>
    </row>
    <row r="9227" spans="1:1">
      <c r="A9227" s="1" t="s">
        <v>9895</v>
      </c>
    </row>
    <row r="9228" spans="1:1">
      <c r="A9228" s="1" t="s">
        <v>9896</v>
      </c>
    </row>
    <row r="9229" spans="1:1">
      <c r="A9229" s="1" t="s">
        <v>9897</v>
      </c>
    </row>
    <row r="9230" spans="1:1">
      <c r="A9230" s="1" t="s">
        <v>9898</v>
      </c>
    </row>
    <row r="9231" spans="1:1">
      <c r="A9231" s="1" t="s">
        <v>9899</v>
      </c>
    </row>
    <row r="9232" spans="1:1">
      <c r="A9232" s="1" t="s">
        <v>9900</v>
      </c>
    </row>
    <row r="9233" spans="1:1">
      <c r="A9233" s="1" t="s">
        <v>9901</v>
      </c>
    </row>
    <row r="9234" spans="1:1">
      <c r="A9234" s="1" t="s">
        <v>9902</v>
      </c>
    </row>
    <row r="9235" spans="1:1">
      <c r="A9235" s="1" t="s">
        <v>9903</v>
      </c>
    </row>
    <row r="9236" spans="1:1">
      <c r="A9236" s="1" t="s">
        <v>9904</v>
      </c>
    </row>
    <row r="9237" spans="1:1">
      <c r="A9237" s="1" t="s">
        <v>9905</v>
      </c>
    </row>
    <row r="9238" spans="1:1">
      <c r="A9238" s="1" t="s">
        <v>9906</v>
      </c>
    </row>
    <row r="9239" spans="1:1">
      <c r="A9239" s="1" t="s">
        <v>9907</v>
      </c>
    </row>
    <row r="9240" spans="1:1">
      <c r="A9240" s="1" t="s">
        <v>9908</v>
      </c>
    </row>
    <row r="9241" spans="1:1">
      <c r="A9241" s="1" t="s">
        <v>9909</v>
      </c>
    </row>
    <row r="9242" spans="1:1">
      <c r="A9242" s="1" t="s">
        <v>9910</v>
      </c>
    </row>
    <row r="9243" spans="1:1">
      <c r="A9243" s="1" t="s">
        <v>9911</v>
      </c>
    </row>
    <row r="9244" spans="1:1">
      <c r="A9244" s="1" t="s">
        <v>9912</v>
      </c>
    </row>
    <row r="9245" spans="1:1">
      <c r="A9245" s="1" t="s">
        <v>9913</v>
      </c>
    </row>
    <row r="9246" spans="1:1">
      <c r="A9246" s="1" t="s">
        <v>9914</v>
      </c>
    </row>
    <row r="9247" spans="1:1">
      <c r="A9247" s="1" t="s">
        <v>9915</v>
      </c>
    </row>
    <row r="9248" spans="1:1">
      <c r="A9248" s="1" t="s">
        <v>9916</v>
      </c>
    </row>
    <row r="9249" spans="1:1">
      <c r="A9249" s="1" t="s">
        <v>9917</v>
      </c>
    </row>
    <row r="9250" spans="1:1">
      <c r="A9250" s="1" t="s">
        <v>9918</v>
      </c>
    </row>
    <row r="9251" spans="1:1">
      <c r="A9251" s="1" t="s">
        <v>9919</v>
      </c>
    </row>
    <row r="9252" spans="1:1">
      <c r="A9252" s="1" t="s">
        <v>9920</v>
      </c>
    </row>
    <row r="9253" spans="1:1">
      <c r="A9253" s="1" t="s">
        <v>9921</v>
      </c>
    </row>
    <row r="9254" spans="1:1">
      <c r="A9254" s="1" t="s">
        <v>9922</v>
      </c>
    </row>
    <row r="9255" spans="1:1">
      <c r="A9255" s="1" t="s">
        <v>9923</v>
      </c>
    </row>
    <row r="9256" spans="1:1">
      <c r="A9256" s="1" t="s">
        <v>9924</v>
      </c>
    </row>
    <row r="9257" spans="1:1">
      <c r="A9257" s="1" t="s">
        <v>9925</v>
      </c>
    </row>
    <row r="9258" spans="1:1">
      <c r="A9258" s="1" t="s">
        <v>9926</v>
      </c>
    </row>
    <row r="9259" spans="1:1">
      <c r="A9259" s="1" t="s">
        <v>9927</v>
      </c>
    </row>
    <row r="9260" spans="1:1">
      <c r="A9260" s="1" t="s">
        <v>9928</v>
      </c>
    </row>
    <row r="9261" spans="1:1">
      <c r="A9261" s="1" t="s">
        <v>9929</v>
      </c>
    </row>
    <row r="9262" spans="1:1">
      <c r="A9262" s="1" t="s">
        <v>9930</v>
      </c>
    </row>
    <row r="9263" spans="1:1">
      <c r="A9263" s="1" t="s">
        <v>9931</v>
      </c>
    </row>
    <row r="9264" spans="1:1">
      <c r="A9264" s="1" t="s">
        <v>9932</v>
      </c>
    </row>
    <row r="9265" spans="1:1">
      <c r="A9265" s="1" t="s">
        <v>9933</v>
      </c>
    </row>
    <row r="9266" spans="1:1">
      <c r="A9266" s="1" t="s">
        <v>9934</v>
      </c>
    </row>
    <row r="9267" spans="1:1">
      <c r="A9267" s="1" t="s">
        <v>9935</v>
      </c>
    </row>
    <row r="9268" spans="1:1">
      <c r="A9268" s="1" t="s">
        <v>9936</v>
      </c>
    </row>
    <row r="9269" spans="1:1">
      <c r="A9269" s="1" t="s">
        <v>9937</v>
      </c>
    </row>
    <row r="9270" spans="1:1">
      <c r="A9270" s="1" t="s">
        <v>9938</v>
      </c>
    </row>
    <row r="9271" spans="1:1">
      <c r="A9271" s="1" t="s">
        <v>9939</v>
      </c>
    </row>
    <row r="9272" spans="1:1">
      <c r="A9272" s="1" t="s">
        <v>9940</v>
      </c>
    </row>
    <row r="9273" spans="1:1">
      <c r="A9273" s="1" t="s">
        <v>9941</v>
      </c>
    </row>
    <row r="9274" spans="1:1">
      <c r="A9274" s="1" t="s">
        <v>9942</v>
      </c>
    </row>
    <row r="9275" spans="1:1">
      <c r="A9275" s="1" t="s">
        <v>9943</v>
      </c>
    </row>
    <row r="9276" spans="1:1">
      <c r="A9276" s="1" t="s">
        <v>9944</v>
      </c>
    </row>
    <row r="9277" spans="1:1">
      <c r="A9277" s="1" t="s">
        <v>9945</v>
      </c>
    </row>
    <row r="9278" spans="1:1">
      <c r="A9278" s="1" t="s">
        <v>9946</v>
      </c>
    </row>
    <row r="9279" spans="1:1">
      <c r="A9279" s="1" t="s">
        <v>9947</v>
      </c>
    </row>
    <row r="9280" spans="1:1">
      <c r="A9280" s="1" t="s">
        <v>9948</v>
      </c>
    </row>
    <row r="9281" spans="1:1">
      <c r="A9281" s="1" t="s">
        <v>9949</v>
      </c>
    </row>
    <row r="9282" spans="1:1">
      <c r="A9282" s="1" t="s">
        <v>9950</v>
      </c>
    </row>
    <row r="9283" spans="1:1">
      <c r="A9283" s="1" t="s">
        <v>9951</v>
      </c>
    </row>
    <row r="9284" spans="1:1">
      <c r="A9284" s="1" t="s">
        <v>9952</v>
      </c>
    </row>
    <row r="9285" spans="1:1">
      <c r="A9285" s="1" t="s">
        <v>9953</v>
      </c>
    </row>
    <row r="9286" spans="1:1">
      <c r="A9286" s="1" t="s">
        <v>9954</v>
      </c>
    </row>
    <row r="9287" spans="1:1">
      <c r="A9287" s="1" t="s">
        <v>9955</v>
      </c>
    </row>
    <row r="9288" spans="1:1">
      <c r="A9288" s="1" t="s">
        <v>9956</v>
      </c>
    </row>
    <row r="9289" spans="1:1">
      <c r="A9289" s="1" t="s">
        <v>9957</v>
      </c>
    </row>
    <row r="9290" spans="1:1">
      <c r="A9290" s="1" t="s">
        <v>9958</v>
      </c>
    </row>
    <row r="9291" spans="1:1">
      <c r="A9291" s="1" t="s">
        <v>9959</v>
      </c>
    </row>
    <row r="9292" spans="1:1">
      <c r="A9292" s="1" t="s">
        <v>9960</v>
      </c>
    </row>
    <row r="9293" spans="1:1">
      <c r="A9293" s="1" t="s">
        <v>9961</v>
      </c>
    </row>
    <row r="9294" spans="1:1">
      <c r="A9294" s="1" t="s">
        <v>9962</v>
      </c>
    </row>
    <row r="9295" spans="1:1">
      <c r="A9295" s="1" t="s">
        <v>9963</v>
      </c>
    </row>
    <row r="9296" spans="1:1">
      <c r="A9296" s="1" t="s">
        <v>9964</v>
      </c>
    </row>
    <row r="9297" spans="1:1">
      <c r="A9297" s="1" t="s">
        <v>9965</v>
      </c>
    </row>
    <row r="9298" spans="1:1">
      <c r="A9298" s="1" t="s">
        <v>9966</v>
      </c>
    </row>
    <row r="9299" spans="1:1">
      <c r="A9299" s="1" t="s">
        <v>9967</v>
      </c>
    </row>
    <row r="9300" spans="1:1">
      <c r="A9300" s="1" t="s">
        <v>9968</v>
      </c>
    </row>
    <row r="9301" spans="1:1">
      <c r="A9301" s="1" t="s">
        <v>9969</v>
      </c>
    </row>
    <row r="9302" spans="1:1">
      <c r="A9302" s="1" t="s">
        <v>9970</v>
      </c>
    </row>
    <row r="9303" spans="1:1">
      <c r="A9303" s="1" t="s">
        <v>9971</v>
      </c>
    </row>
    <row r="9304" spans="1:1">
      <c r="A9304" s="1" t="s">
        <v>9972</v>
      </c>
    </row>
    <row r="9305" spans="1:1">
      <c r="A9305" s="1" t="s">
        <v>9973</v>
      </c>
    </row>
    <row r="9306" spans="1:1">
      <c r="A9306" s="1" t="s">
        <v>9974</v>
      </c>
    </row>
    <row r="9307" spans="1:1">
      <c r="A9307" s="1" t="s">
        <v>9975</v>
      </c>
    </row>
    <row r="9308" spans="1:1">
      <c r="A9308" s="1" t="s">
        <v>9976</v>
      </c>
    </row>
    <row r="9309" spans="1:1">
      <c r="A9309" s="1" t="s">
        <v>9977</v>
      </c>
    </row>
    <row r="9310" spans="1:1">
      <c r="A9310" s="1" t="s">
        <v>9978</v>
      </c>
    </row>
    <row r="9311" spans="1:1">
      <c r="A9311" s="1" t="s">
        <v>9979</v>
      </c>
    </row>
    <row r="9312" spans="1:1">
      <c r="A9312" s="1" t="s">
        <v>9980</v>
      </c>
    </row>
    <row r="9313" spans="1:1">
      <c r="A9313" s="1" t="s">
        <v>9981</v>
      </c>
    </row>
    <row r="9314" spans="1:1">
      <c r="A9314" s="1" t="s">
        <v>9982</v>
      </c>
    </row>
    <row r="9315" spans="1:1">
      <c r="A9315" s="1" t="s">
        <v>9983</v>
      </c>
    </row>
    <row r="9316" spans="1:1">
      <c r="A9316" s="1" t="s">
        <v>9984</v>
      </c>
    </row>
    <row r="9317" spans="1:1">
      <c r="A9317" s="1" t="s">
        <v>9985</v>
      </c>
    </row>
    <row r="9318" spans="1:1">
      <c r="A9318" s="1" t="s">
        <v>9986</v>
      </c>
    </row>
    <row r="9319" spans="1:1">
      <c r="A9319" s="1" t="s">
        <v>9987</v>
      </c>
    </row>
    <row r="9320" spans="1:1">
      <c r="A9320" s="1" t="s">
        <v>9988</v>
      </c>
    </row>
    <row r="9321" spans="1:1">
      <c r="A9321" s="1" t="s">
        <v>9989</v>
      </c>
    </row>
    <row r="9322" spans="1:1">
      <c r="A9322" s="1" t="s">
        <v>9990</v>
      </c>
    </row>
    <row r="9323" spans="1:1">
      <c r="A9323" s="1" t="s">
        <v>9991</v>
      </c>
    </row>
    <row r="9324" spans="1:1">
      <c r="A9324" s="1" t="s">
        <v>9992</v>
      </c>
    </row>
    <row r="9325" spans="1:1">
      <c r="A9325" s="1" t="s">
        <v>9993</v>
      </c>
    </row>
    <row r="9326" spans="1:1">
      <c r="A9326" s="1" t="s">
        <v>9994</v>
      </c>
    </row>
    <row r="9327" spans="1:1">
      <c r="A9327" s="1" t="s">
        <v>9995</v>
      </c>
    </row>
    <row r="9328" spans="1:1">
      <c r="A9328" s="1" t="s">
        <v>9996</v>
      </c>
    </row>
    <row r="9329" spans="1:1">
      <c r="A9329" s="1" t="s">
        <v>9997</v>
      </c>
    </row>
    <row r="9330" spans="1:1">
      <c r="A9330" s="1" t="s">
        <v>9998</v>
      </c>
    </row>
    <row r="9331" spans="1:1">
      <c r="A9331" s="1" t="s">
        <v>9999</v>
      </c>
    </row>
    <row r="9332" spans="1:1">
      <c r="A9332" s="1" t="s">
        <v>10000</v>
      </c>
    </row>
    <row r="9333" spans="1:1">
      <c r="A9333" s="1" t="s">
        <v>10001</v>
      </c>
    </row>
    <row r="9334" spans="1:1">
      <c r="A9334" s="1" t="s">
        <v>10002</v>
      </c>
    </row>
    <row r="9335" spans="1:1">
      <c r="A9335" s="1" t="s">
        <v>10003</v>
      </c>
    </row>
    <row r="9336" spans="1:1">
      <c r="A9336" s="1" t="s">
        <v>10004</v>
      </c>
    </row>
    <row r="9337" spans="1:1">
      <c r="A9337" s="1" t="s">
        <v>10005</v>
      </c>
    </row>
    <row r="9338" spans="1:1">
      <c r="A9338" s="1" t="s">
        <v>10006</v>
      </c>
    </row>
    <row r="9339" spans="1:1">
      <c r="A9339" s="1" t="s">
        <v>10007</v>
      </c>
    </row>
    <row r="9340" spans="1:1">
      <c r="A9340" s="1" t="s">
        <v>10008</v>
      </c>
    </row>
    <row r="9341" spans="1:1">
      <c r="A9341" s="1" t="s">
        <v>10009</v>
      </c>
    </row>
    <row r="9342" spans="1:1">
      <c r="A9342" s="1" t="s">
        <v>10010</v>
      </c>
    </row>
    <row r="9343" spans="1:1">
      <c r="A9343" s="1" t="s">
        <v>10011</v>
      </c>
    </row>
    <row r="9344" spans="1:1">
      <c r="A9344" s="1" t="s">
        <v>10012</v>
      </c>
    </row>
    <row r="9345" spans="1:1">
      <c r="A9345" s="1" t="s">
        <v>10013</v>
      </c>
    </row>
    <row r="9346" spans="1:1">
      <c r="A9346" s="1" t="s">
        <v>10014</v>
      </c>
    </row>
    <row r="9347" spans="1:1">
      <c r="A9347" s="1" t="s">
        <v>10015</v>
      </c>
    </row>
    <row r="9348" spans="1:1">
      <c r="A9348" s="1" t="s">
        <v>10016</v>
      </c>
    </row>
    <row r="9349" spans="1:1">
      <c r="A9349" s="1" t="s">
        <v>10017</v>
      </c>
    </row>
    <row r="9350" spans="1:1">
      <c r="A9350" s="1" t="s">
        <v>10018</v>
      </c>
    </row>
    <row r="9351" spans="1:1">
      <c r="A9351" s="1" t="s">
        <v>10019</v>
      </c>
    </row>
    <row r="9352" spans="1:1">
      <c r="A9352" s="1" t="s">
        <v>10020</v>
      </c>
    </row>
    <row r="9353" spans="1:1">
      <c r="A9353" s="1" t="s">
        <v>10021</v>
      </c>
    </row>
    <row r="9354" spans="1:1">
      <c r="A9354" s="1" t="s">
        <v>10022</v>
      </c>
    </row>
    <row r="9355" spans="1:1">
      <c r="A9355" s="1" t="s">
        <v>10023</v>
      </c>
    </row>
    <row r="9356" spans="1:1">
      <c r="A9356" s="1" t="s">
        <v>10024</v>
      </c>
    </row>
    <row r="9357" spans="1:1">
      <c r="A9357" s="1" t="s">
        <v>10025</v>
      </c>
    </row>
    <row r="9358" spans="1:1">
      <c r="A9358" s="1" t="s">
        <v>10026</v>
      </c>
    </row>
    <row r="9359" spans="1:1">
      <c r="A9359" s="1" t="s">
        <v>10027</v>
      </c>
    </row>
    <row r="9360" spans="1:1">
      <c r="A9360" s="1" t="s">
        <v>10028</v>
      </c>
    </row>
    <row r="9361" spans="1:1">
      <c r="A9361" s="1" t="s">
        <v>10029</v>
      </c>
    </row>
    <row r="9362" spans="1:1">
      <c r="A9362" s="1" t="s">
        <v>10030</v>
      </c>
    </row>
    <row r="9363" spans="1:1">
      <c r="A9363" s="1" t="s">
        <v>10031</v>
      </c>
    </row>
    <row r="9364" spans="1:1">
      <c r="A9364" s="1" t="s">
        <v>10032</v>
      </c>
    </row>
    <row r="9365" spans="1:1">
      <c r="A9365" s="1" t="s">
        <v>10033</v>
      </c>
    </row>
    <row r="9366" spans="1:1">
      <c r="A9366" s="1" t="s">
        <v>10034</v>
      </c>
    </row>
    <row r="9367" spans="1:1">
      <c r="A9367" s="1" t="s">
        <v>10035</v>
      </c>
    </row>
    <row r="9368" spans="1:1">
      <c r="A9368" s="1" t="s">
        <v>10036</v>
      </c>
    </row>
    <row r="9369" spans="1:1">
      <c r="A9369" s="1" t="s">
        <v>10037</v>
      </c>
    </row>
    <row r="9370" spans="1:1">
      <c r="A9370" s="1" t="s">
        <v>10038</v>
      </c>
    </row>
    <row r="9371" spans="1:1">
      <c r="A9371" s="1" t="s">
        <v>10039</v>
      </c>
    </row>
    <row r="9372" spans="1:1">
      <c r="A9372" s="1" t="s">
        <v>10040</v>
      </c>
    </row>
    <row r="9373" spans="1:1">
      <c r="A9373" s="1" t="s">
        <v>10041</v>
      </c>
    </row>
    <row r="9374" spans="1:1">
      <c r="A9374" s="1" t="s">
        <v>10042</v>
      </c>
    </row>
    <row r="9375" spans="1:1">
      <c r="A9375" s="1" t="s">
        <v>10043</v>
      </c>
    </row>
    <row r="9376" spans="1:1">
      <c r="A9376" s="1" t="s">
        <v>10044</v>
      </c>
    </row>
    <row r="9377" spans="1:1">
      <c r="A9377" s="1" t="s">
        <v>10045</v>
      </c>
    </row>
    <row r="9378" spans="1:1">
      <c r="A9378" s="1" t="s">
        <v>10046</v>
      </c>
    </row>
    <row r="9379" spans="1:1">
      <c r="A9379" s="1" t="s">
        <v>10047</v>
      </c>
    </row>
    <row r="9380" spans="1:1">
      <c r="A9380" s="1" t="s">
        <v>10048</v>
      </c>
    </row>
    <row r="9381" spans="1:1">
      <c r="A9381" s="1" t="s">
        <v>10049</v>
      </c>
    </row>
    <row r="9382" spans="1:1">
      <c r="A9382" s="1" t="s">
        <v>10050</v>
      </c>
    </row>
    <row r="9383" spans="1:1">
      <c r="A9383" s="1" t="s">
        <v>10051</v>
      </c>
    </row>
    <row r="9384" spans="1:1">
      <c r="A9384" s="1" t="s">
        <v>10052</v>
      </c>
    </row>
    <row r="9385" spans="1:1">
      <c r="A9385" s="1" t="s">
        <v>10053</v>
      </c>
    </row>
    <row r="9386" spans="1:1">
      <c r="A9386" s="1" t="s">
        <v>10054</v>
      </c>
    </row>
    <row r="9387" spans="1:1">
      <c r="A9387" s="1" t="s">
        <v>10055</v>
      </c>
    </row>
    <row r="9388" spans="1:1">
      <c r="A9388" s="1" t="s">
        <v>10056</v>
      </c>
    </row>
    <row r="9389" spans="1:1">
      <c r="A9389" s="1" t="s">
        <v>10057</v>
      </c>
    </row>
    <row r="9390" spans="1:1">
      <c r="A9390" s="1" t="s">
        <v>10058</v>
      </c>
    </row>
    <row r="9391" spans="1:1">
      <c r="A9391" s="1" t="s">
        <v>10059</v>
      </c>
    </row>
    <row r="9392" spans="1:1">
      <c r="A9392" s="1" t="s">
        <v>10060</v>
      </c>
    </row>
    <row r="9393" spans="1:1">
      <c r="A9393" s="1" t="s">
        <v>10061</v>
      </c>
    </row>
    <row r="9394" spans="1:1">
      <c r="A9394" s="1" t="s">
        <v>10062</v>
      </c>
    </row>
    <row r="9395" spans="1:1">
      <c r="A9395" s="1" t="s">
        <v>10063</v>
      </c>
    </row>
    <row r="9396" spans="1:1">
      <c r="A9396" s="1" t="s">
        <v>10064</v>
      </c>
    </row>
    <row r="9397" spans="1:1">
      <c r="A9397" s="1" t="s">
        <v>10065</v>
      </c>
    </row>
    <row r="9398" spans="1:1">
      <c r="A9398" s="1" t="s">
        <v>10066</v>
      </c>
    </row>
    <row r="9399" spans="1:1">
      <c r="A9399" s="1" t="s">
        <v>10067</v>
      </c>
    </row>
    <row r="9400" spans="1:1">
      <c r="A9400" s="1" t="s">
        <v>10068</v>
      </c>
    </row>
    <row r="9401" spans="1:1">
      <c r="A9401" s="1" t="s">
        <v>10069</v>
      </c>
    </row>
    <row r="9402" spans="1:1">
      <c r="A9402" s="1" t="s">
        <v>10070</v>
      </c>
    </row>
    <row r="9403" spans="1:1">
      <c r="A9403" s="1" t="s">
        <v>10071</v>
      </c>
    </row>
    <row r="9404" spans="1:1">
      <c r="A9404" s="1" t="s">
        <v>10072</v>
      </c>
    </row>
    <row r="9405" spans="1:1">
      <c r="A9405" s="1" t="s">
        <v>10073</v>
      </c>
    </row>
    <row r="9406" spans="1:1">
      <c r="A9406" s="1" t="s">
        <v>10074</v>
      </c>
    </row>
    <row r="9407" spans="1:1">
      <c r="A9407" s="1" t="s">
        <v>10075</v>
      </c>
    </row>
    <row r="9408" spans="1:1">
      <c r="A9408" s="1" t="s">
        <v>10076</v>
      </c>
    </row>
    <row r="9409" spans="1:1">
      <c r="A9409" s="1" t="s">
        <v>10077</v>
      </c>
    </row>
    <row r="9410" spans="1:1">
      <c r="A9410" s="1" t="s">
        <v>10078</v>
      </c>
    </row>
    <row r="9411" spans="1:1">
      <c r="A9411" s="1" t="s">
        <v>10079</v>
      </c>
    </row>
    <row r="9412" spans="1:1">
      <c r="A9412" s="1" t="s">
        <v>10080</v>
      </c>
    </row>
    <row r="9413" spans="1:1">
      <c r="A9413" s="1" t="s">
        <v>10081</v>
      </c>
    </row>
    <row r="9414" spans="1:1">
      <c r="A9414" s="1" t="s">
        <v>10082</v>
      </c>
    </row>
    <row r="9415" spans="1:1">
      <c r="A9415" s="1" t="s">
        <v>10083</v>
      </c>
    </row>
    <row r="9416" spans="1:1">
      <c r="A9416" s="1" t="s">
        <v>10084</v>
      </c>
    </row>
    <row r="9417" spans="1:1">
      <c r="A9417" s="1" t="s">
        <v>10085</v>
      </c>
    </row>
    <row r="9418" spans="1:1">
      <c r="A9418" s="1" t="s">
        <v>10086</v>
      </c>
    </row>
    <row r="9419" spans="1:1">
      <c r="A9419" s="1" t="s">
        <v>10087</v>
      </c>
    </row>
    <row r="9420" spans="1:1">
      <c r="A9420" s="1" t="s">
        <v>10088</v>
      </c>
    </row>
    <row r="9421" spans="1:1">
      <c r="A9421" s="1" t="s">
        <v>10089</v>
      </c>
    </row>
    <row r="9422" spans="1:1">
      <c r="A9422" s="1" t="s">
        <v>10090</v>
      </c>
    </row>
    <row r="9423" spans="1:1">
      <c r="A9423" s="1" t="s">
        <v>10091</v>
      </c>
    </row>
    <row r="9424" spans="1:1">
      <c r="A9424" s="1" t="s">
        <v>10092</v>
      </c>
    </row>
    <row r="9425" spans="1:1">
      <c r="A9425" s="1" t="s">
        <v>10093</v>
      </c>
    </row>
    <row r="9426" spans="1:1">
      <c r="A9426" s="1" t="s">
        <v>10094</v>
      </c>
    </row>
    <row r="9427" spans="1:1">
      <c r="A9427" s="1" t="s">
        <v>10095</v>
      </c>
    </row>
    <row r="9428" spans="1:1">
      <c r="A9428" s="1" t="s">
        <v>10096</v>
      </c>
    </row>
    <row r="9429" spans="1:1">
      <c r="A9429" s="1" t="s">
        <v>10097</v>
      </c>
    </row>
    <row r="9430" spans="1:1">
      <c r="A9430" s="1" t="s">
        <v>10098</v>
      </c>
    </row>
    <row r="9431" spans="1:1">
      <c r="A9431" s="1" t="s">
        <v>10099</v>
      </c>
    </row>
    <row r="9432" spans="1:1">
      <c r="A9432" s="1" t="s">
        <v>10100</v>
      </c>
    </row>
    <row r="9433" spans="1:1">
      <c r="A9433" s="1" t="s">
        <v>10101</v>
      </c>
    </row>
    <row r="9434" spans="1:1">
      <c r="A9434" s="1" t="s">
        <v>10102</v>
      </c>
    </row>
    <row r="9435" spans="1:1">
      <c r="A9435" s="1" t="s">
        <v>10103</v>
      </c>
    </row>
    <row r="9436" spans="1:1">
      <c r="A9436" s="1" t="s">
        <v>10104</v>
      </c>
    </row>
    <row r="9437" spans="1:1">
      <c r="A9437" s="1" t="s">
        <v>10105</v>
      </c>
    </row>
    <row r="9438" spans="1:1">
      <c r="A9438" s="1" t="s">
        <v>10106</v>
      </c>
    </row>
    <row r="9439" spans="1:1">
      <c r="A9439" s="1" t="s">
        <v>10107</v>
      </c>
    </row>
    <row r="9440" spans="1:1">
      <c r="A9440" s="1" t="s">
        <v>10108</v>
      </c>
    </row>
    <row r="9441" spans="1:1">
      <c r="A9441" s="1" t="s">
        <v>10109</v>
      </c>
    </row>
    <row r="9442" spans="1:1">
      <c r="A9442" s="1" t="s">
        <v>10110</v>
      </c>
    </row>
    <row r="9443" spans="1:1">
      <c r="A9443" s="1" t="s">
        <v>10111</v>
      </c>
    </row>
    <row r="9444" spans="1:1">
      <c r="A9444" s="1" t="s">
        <v>10112</v>
      </c>
    </row>
    <row r="9445" spans="1:1">
      <c r="A9445" s="1" t="s">
        <v>10113</v>
      </c>
    </row>
    <row r="9446" spans="1:1">
      <c r="A9446" s="1" t="s">
        <v>10114</v>
      </c>
    </row>
    <row r="9447" spans="1:1">
      <c r="A9447" s="1" t="s">
        <v>10115</v>
      </c>
    </row>
    <row r="9448" spans="1:1">
      <c r="A9448" s="1" t="s">
        <v>10116</v>
      </c>
    </row>
    <row r="9449" spans="1:1">
      <c r="A9449" s="1" t="s">
        <v>10117</v>
      </c>
    </row>
    <row r="9450" spans="1:1">
      <c r="A9450" s="1" t="s">
        <v>10118</v>
      </c>
    </row>
    <row r="9451" spans="1:1">
      <c r="A9451" s="1" t="s">
        <v>10119</v>
      </c>
    </row>
    <row r="9452" spans="1:1">
      <c r="A9452" s="1" t="s">
        <v>10120</v>
      </c>
    </row>
    <row r="9453" spans="1:1">
      <c r="A9453" s="1" t="s">
        <v>10121</v>
      </c>
    </row>
    <row r="9454" spans="1:1">
      <c r="A9454" s="1" t="s">
        <v>10122</v>
      </c>
    </row>
    <row r="9455" spans="1:1">
      <c r="A9455" s="1" t="s">
        <v>10123</v>
      </c>
    </row>
    <row r="9456" spans="1:1">
      <c r="A9456" s="1" t="s">
        <v>10124</v>
      </c>
    </row>
    <row r="9457" spans="1:1">
      <c r="A9457" s="1" t="s">
        <v>10125</v>
      </c>
    </row>
    <row r="9458" spans="1:1">
      <c r="A9458" s="1" t="s">
        <v>10126</v>
      </c>
    </row>
    <row r="9459" spans="1:1">
      <c r="A9459" s="1" t="s">
        <v>10127</v>
      </c>
    </row>
    <row r="9460" spans="1:1">
      <c r="A9460" s="1" t="s">
        <v>10128</v>
      </c>
    </row>
    <row r="9461" spans="1:1">
      <c r="A9461" s="1" t="s">
        <v>10129</v>
      </c>
    </row>
    <row r="9462" spans="1:1">
      <c r="A9462" s="1" t="s">
        <v>10130</v>
      </c>
    </row>
    <row r="9463" spans="1:1">
      <c r="A9463" s="1" t="s">
        <v>10131</v>
      </c>
    </row>
    <row r="9464" spans="1:1">
      <c r="A9464" s="1" t="s">
        <v>10132</v>
      </c>
    </row>
    <row r="9465" spans="1:1">
      <c r="A9465" s="1" t="s">
        <v>10133</v>
      </c>
    </row>
    <row r="9466" spans="1:1">
      <c r="A9466" s="1" t="s">
        <v>10134</v>
      </c>
    </row>
    <row r="9467" spans="1:1">
      <c r="A9467" s="1" t="s">
        <v>10135</v>
      </c>
    </row>
    <row r="9468" spans="1:1">
      <c r="A9468" s="1" t="s">
        <v>10136</v>
      </c>
    </row>
    <row r="9469" spans="1:1">
      <c r="A9469" s="1" t="s">
        <v>10137</v>
      </c>
    </row>
    <row r="9470" spans="1:1">
      <c r="A9470" s="1" t="s">
        <v>10138</v>
      </c>
    </row>
    <row r="9471" spans="1:1">
      <c r="A9471" s="1" t="s">
        <v>10139</v>
      </c>
    </row>
    <row r="9472" spans="1:1">
      <c r="A9472" s="1" t="s">
        <v>10140</v>
      </c>
    </row>
    <row r="9473" spans="1:1">
      <c r="A9473" s="1" t="s">
        <v>10141</v>
      </c>
    </row>
    <row r="9474" spans="1:1">
      <c r="A9474" s="1" t="s">
        <v>10142</v>
      </c>
    </row>
    <row r="9475" spans="1:1">
      <c r="A9475" s="1" t="s">
        <v>10143</v>
      </c>
    </row>
    <row r="9476" spans="1:1">
      <c r="A9476" s="1" t="s">
        <v>10144</v>
      </c>
    </row>
    <row r="9477" spans="1:1">
      <c r="A9477" s="1" t="s">
        <v>10145</v>
      </c>
    </row>
    <row r="9478" spans="1:1">
      <c r="A9478" s="1" t="s">
        <v>10146</v>
      </c>
    </row>
    <row r="9479" spans="1:1">
      <c r="A9479" s="1" t="s">
        <v>10147</v>
      </c>
    </row>
    <row r="9480" spans="1:1">
      <c r="A9480" s="1" t="s">
        <v>10148</v>
      </c>
    </row>
    <row r="9481" spans="1:1">
      <c r="A9481" s="1" t="s">
        <v>10149</v>
      </c>
    </row>
    <row r="9482" spans="1:1">
      <c r="A9482" s="1" t="s">
        <v>10150</v>
      </c>
    </row>
    <row r="9483" spans="1:1">
      <c r="A9483" s="1" t="s">
        <v>10151</v>
      </c>
    </row>
    <row r="9484" spans="1:1">
      <c r="A9484" s="1" t="s">
        <v>10152</v>
      </c>
    </row>
    <row r="9485" spans="1:1">
      <c r="A9485" s="1" t="s">
        <v>10153</v>
      </c>
    </row>
    <row r="9486" spans="1:1">
      <c r="A9486" s="1" t="s">
        <v>10154</v>
      </c>
    </row>
    <row r="9487" spans="1:1">
      <c r="A9487" s="1" t="s">
        <v>10155</v>
      </c>
    </row>
    <row r="9488" spans="1:1">
      <c r="A9488" s="1" t="s">
        <v>10156</v>
      </c>
    </row>
    <row r="9489" spans="1:1">
      <c r="A9489" s="1" t="s">
        <v>10157</v>
      </c>
    </row>
    <row r="9490" spans="1:1">
      <c r="A9490" s="1" t="s">
        <v>10158</v>
      </c>
    </row>
    <row r="9491" spans="1:1">
      <c r="A9491" s="1" t="s">
        <v>10159</v>
      </c>
    </row>
    <row r="9492" spans="1:1">
      <c r="A9492" s="1" t="s">
        <v>10160</v>
      </c>
    </row>
    <row r="9493" spans="1:1">
      <c r="A9493" s="1" t="s">
        <v>10161</v>
      </c>
    </row>
    <row r="9494" spans="1:1">
      <c r="A9494" s="1" t="s">
        <v>10162</v>
      </c>
    </row>
    <row r="9495" spans="1:1">
      <c r="A9495" s="1" t="s">
        <v>10163</v>
      </c>
    </row>
    <row r="9496" spans="1:1">
      <c r="A9496" s="1" t="s">
        <v>10164</v>
      </c>
    </row>
    <row r="9497" spans="1:1">
      <c r="A9497" s="1" t="s">
        <v>10165</v>
      </c>
    </row>
    <row r="9498" spans="1:1">
      <c r="A9498" s="1" t="s">
        <v>10166</v>
      </c>
    </row>
    <row r="9499" spans="1:1">
      <c r="A9499" s="1" t="s">
        <v>10167</v>
      </c>
    </row>
    <row r="9500" spans="1:1">
      <c r="A9500" s="1" t="s">
        <v>10168</v>
      </c>
    </row>
    <row r="9501" spans="1:1">
      <c r="A9501" s="1" t="s">
        <v>10169</v>
      </c>
    </row>
    <row r="9502" spans="1:1">
      <c r="A9502" s="1" t="s">
        <v>10170</v>
      </c>
    </row>
    <row r="9503" spans="1:1">
      <c r="A9503" s="1" t="s">
        <v>10171</v>
      </c>
    </row>
    <row r="9504" spans="1:1">
      <c r="A9504" s="1" t="s">
        <v>10172</v>
      </c>
    </row>
    <row r="9505" spans="1:1">
      <c r="A9505" s="1" t="s">
        <v>10173</v>
      </c>
    </row>
    <row r="9506" spans="1:1">
      <c r="A9506" s="1" t="s">
        <v>10174</v>
      </c>
    </row>
    <row r="9507" spans="1:1">
      <c r="A9507" s="1" t="s">
        <v>10175</v>
      </c>
    </row>
    <row r="9508" spans="1:1">
      <c r="A9508" s="1" t="s">
        <v>10176</v>
      </c>
    </row>
    <row r="9509" spans="1:1">
      <c r="A9509" s="1" t="s">
        <v>10177</v>
      </c>
    </row>
    <row r="9510" spans="1:1">
      <c r="A9510" s="1" t="s">
        <v>10178</v>
      </c>
    </row>
    <row r="9511" spans="1:1">
      <c r="A9511" s="1" t="s">
        <v>10179</v>
      </c>
    </row>
    <row r="9512" spans="1:1">
      <c r="A9512" s="1" t="s">
        <v>10180</v>
      </c>
    </row>
    <row r="9513" spans="1:1">
      <c r="A9513" s="1" t="s">
        <v>10181</v>
      </c>
    </row>
    <row r="9514" spans="1:1">
      <c r="A9514" s="1" t="s">
        <v>10182</v>
      </c>
    </row>
    <row r="9515" spans="1:1">
      <c r="A9515" s="1" t="s">
        <v>10183</v>
      </c>
    </row>
    <row r="9516" spans="1:1">
      <c r="A9516" s="1" t="s">
        <v>10184</v>
      </c>
    </row>
    <row r="9517" spans="1:1">
      <c r="A9517" s="1" t="s">
        <v>10185</v>
      </c>
    </row>
    <row r="9518" spans="1:1">
      <c r="A9518" s="1" t="s">
        <v>10186</v>
      </c>
    </row>
    <row r="9519" spans="1:1">
      <c r="A9519" s="1" t="s">
        <v>10187</v>
      </c>
    </row>
    <row r="9520" spans="1:1">
      <c r="A9520" s="1" t="s">
        <v>10188</v>
      </c>
    </row>
    <row r="9521" spans="1:1">
      <c r="A9521" s="1" t="s">
        <v>10189</v>
      </c>
    </row>
    <row r="9522" spans="1:1">
      <c r="A9522" s="1" t="s">
        <v>10190</v>
      </c>
    </row>
    <row r="9523" spans="1:1">
      <c r="A9523" s="1" t="s">
        <v>10191</v>
      </c>
    </row>
    <row r="9524" spans="1:1">
      <c r="A9524" s="1" t="s">
        <v>10192</v>
      </c>
    </row>
    <row r="9525" spans="1:1">
      <c r="A9525" s="1" t="s">
        <v>10193</v>
      </c>
    </row>
    <row r="9526" spans="1:1">
      <c r="A9526" s="1" t="s">
        <v>10194</v>
      </c>
    </row>
    <row r="9527" spans="1:1">
      <c r="A9527" s="1" t="s">
        <v>10195</v>
      </c>
    </row>
    <row r="9528" spans="1:1">
      <c r="A9528" s="1" t="s">
        <v>10196</v>
      </c>
    </row>
    <row r="9529" spans="1:1">
      <c r="A9529" s="1" t="s">
        <v>10197</v>
      </c>
    </row>
    <row r="9530" spans="1:1">
      <c r="A9530" s="1" t="s">
        <v>10198</v>
      </c>
    </row>
    <row r="9531" spans="1:1">
      <c r="A9531" s="1" t="s">
        <v>10199</v>
      </c>
    </row>
    <row r="9532" spans="1:1">
      <c r="A9532" s="1" t="s">
        <v>10200</v>
      </c>
    </row>
    <row r="9533" spans="1:1">
      <c r="A9533" s="1" t="s">
        <v>10201</v>
      </c>
    </row>
    <row r="9534" spans="1:1">
      <c r="A9534" s="1" t="s">
        <v>10202</v>
      </c>
    </row>
    <row r="9535" spans="1:1">
      <c r="A9535" s="1" t="s">
        <v>10203</v>
      </c>
    </row>
    <row r="9536" spans="1:1">
      <c r="A9536" s="1" t="s">
        <v>10204</v>
      </c>
    </row>
    <row r="9537" spans="1:1">
      <c r="A9537" s="1" t="s">
        <v>10205</v>
      </c>
    </row>
    <row r="9538" spans="1:1">
      <c r="A9538" s="1" t="s">
        <v>10206</v>
      </c>
    </row>
    <row r="9539" spans="1:1">
      <c r="A9539" s="1" t="s">
        <v>10207</v>
      </c>
    </row>
    <row r="9540" spans="1:1">
      <c r="A9540" s="1" t="s">
        <v>10208</v>
      </c>
    </row>
    <row r="9541" spans="1:1">
      <c r="A9541" s="1" t="s">
        <v>10209</v>
      </c>
    </row>
    <row r="9542" spans="1:1">
      <c r="A9542" s="1" t="s">
        <v>10210</v>
      </c>
    </row>
    <row r="9543" spans="1:1">
      <c r="A9543" s="1" t="s">
        <v>10211</v>
      </c>
    </row>
    <row r="9544" spans="1:1">
      <c r="A9544" s="1" t="s">
        <v>10212</v>
      </c>
    </row>
    <row r="9545" spans="1:1">
      <c r="A9545" s="1" t="s">
        <v>10213</v>
      </c>
    </row>
    <row r="9546" spans="1:1">
      <c r="A9546" s="1" t="s">
        <v>10214</v>
      </c>
    </row>
    <row r="9547" spans="1:1">
      <c r="A9547" s="1" t="s">
        <v>10215</v>
      </c>
    </row>
    <row r="9548" spans="1:1">
      <c r="A9548" s="1" t="s">
        <v>10216</v>
      </c>
    </row>
    <row r="9549" spans="1:1">
      <c r="A9549" s="1" t="s">
        <v>10217</v>
      </c>
    </row>
    <row r="9550" spans="1:1">
      <c r="A9550" s="1" t="s">
        <v>10218</v>
      </c>
    </row>
    <row r="9551" spans="1:1">
      <c r="A9551" s="1" t="s">
        <v>10219</v>
      </c>
    </row>
    <row r="9552" spans="1:1">
      <c r="A9552" s="1" t="s">
        <v>10220</v>
      </c>
    </row>
    <row r="9553" spans="1:1">
      <c r="A9553" s="1" t="s">
        <v>10221</v>
      </c>
    </row>
    <row r="9554" spans="1:1">
      <c r="A9554" s="1" t="s">
        <v>10222</v>
      </c>
    </row>
    <row r="9555" spans="1:1">
      <c r="A9555" s="1" t="s">
        <v>10223</v>
      </c>
    </row>
    <row r="9556" spans="1:1">
      <c r="A9556" s="1" t="s">
        <v>10224</v>
      </c>
    </row>
    <row r="9557" spans="1:1">
      <c r="A9557" s="1" t="s">
        <v>10225</v>
      </c>
    </row>
    <row r="9558" spans="1:1">
      <c r="A9558" s="1" t="s">
        <v>10226</v>
      </c>
    </row>
    <row r="9559" spans="1:1">
      <c r="A9559" s="1" t="s">
        <v>10227</v>
      </c>
    </row>
    <row r="9560" spans="1:1">
      <c r="A9560" s="1" t="s">
        <v>10228</v>
      </c>
    </row>
    <row r="9561" spans="1:1">
      <c r="A9561" s="1" t="s">
        <v>10229</v>
      </c>
    </row>
    <row r="9562" spans="1:1">
      <c r="A9562" s="1" t="s">
        <v>10230</v>
      </c>
    </row>
    <row r="9563" spans="1:1">
      <c r="A9563" s="1" t="s">
        <v>10231</v>
      </c>
    </row>
    <row r="9564" spans="1:1">
      <c r="A9564" s="1" t="s">
        <v>10232</v>
      </c>
    </row>
    <row r="9565" spans="1:1">
      <c r="A9565" s="1" t="s">
        <v>10233</v>
      </c>
    </row>
    <row r="9566" spans="1:1">
      <c r="A9566" s="1" t="s">
        <v>10234</v>
      </c>
    </row>
    <row r="9567" spans="1:1">
      <c r="A9567" s="1" t="s">
        <v>10235</v>
      </c>
    </row>
    <row r="9568" spans="1:1">
      <c r="A9568" s="1" t="s">
        <v>10236</v>
      </c>
    </row>
    <row r="9569" spans="1:1">
      <c r="A9569" s="1" t="s">
        <v>10237</v>
      </c>
    </row>
    <row r="9570" spans="1:1">
      <c r="A9570" s="1" t="s">
        <v>10238</v>
      </c>
    </row>
    <row r="9571" spans="1:1">
      <c r="A9571" s="1" t="s">
        <v>10239</v>
      </c>
    </row>
    <row r="9572" spans="1:1">
      <c r="A9572" s="1" t="s">
        <v>10240</v>
      </c>
    </row>
    <row r="9573" spans="1:1">
      <c r="A9573" s="1" t="s">
        <v>10241</v>
      </c>
    </row>
    <row r="9574" spans="1:1">
      <c r="A9574" s="1" t="s">
        <v>10242</v>
      </c>
    </row>
    <row r="9575" spans="1:1">
      <c r="A9575" s="1" t="s">
        <v>10243</v>
      </c>
    </row>
    <row r="9576" spans="1:1">
      <c r="A9576" s="1" t="s">
        <v>10244</v>
      </c>
    </row>
    <row r="9577" spans="1:1">
      <c r="A9577" s="1" t="s">
        <v>10245</v>
      </c>
    </row>
    <row r="9578" spans="1:1">
      <c r="A9578" s="1" t="s">
        <v>10246</v>
      </c>
    </row>
    <row r="9579" spans="1:1">
      <c r="A9579" s="1" t="s">
        <v>10247</v>
      </c>
    </row>
    <row r="9580" spans="1:1">
      <c r="A9580" s="1" t="s">
        <v>10248</v>
      </c>
    </row>
    <row r="9581" spans="1:1">
      <c r="A9581" s="1" t="s">
        <v>10249</v>
      </c>
    </row>
    <row r="9582" spans="1:1">
      <c r="A9582" s="1" t="s">
        <v>10250</v>
      </c>
    </row>
    <row r="9583" spans="1:1">
      <c r="A9583" s="1" t="s">
        <v>10251</v>
      </c>
    </row>
    <row r="9584" spans="1:1">
      <c r="A9584" s="1" t="s">
        <v>10252</v>
      </c>
    </row>
    <row r="9585" spans="1:1">
      <c r="A9585" s="1" t="s">
        <v>10253</v>
      </c>
    </row>
    <row r="9586" spans="1:1">
      <c r="A9586" s="1" t="s">
        <v>10254</v>
      </c>
    </row>
    <row r="9587" spans="1:1">
      <c r="A9587" s="1" t="s">
        <v>10255</v>
      </c>
    </row>
    <row r="9588" spans="1:1">
      <c r="A9588" s="1" t="s">
        <v>10256</v>
      </c>
    </row>
    <row r="9589" spans="1:1">
      <c r="A9589" s="1" t="s">
        <v>10257</v>
      </c>
    </row>
    <row r="9590" spans="1:1">
      <c r="A9590" s="1" t="s">
        <v>10258</v>
      </c>
    </row>
    <row r="9591" spans="1:1">
      <c r="A9591" s="1" t="s">
        <v>10259</v>
      </c>
    </row>
    <row r="9592" spans="1:1">
      <c r="A9592" s="1" t="s">
        <v>10260</v>
      </c>
    </row>
    <row r="9593" spans="1:1">
      <c r="A9593" s="1" t="s">
        <v>10261</v>
      </c>
    </row>
    <row r="9594" spans="1:1">
      <c r="A9594" s="1" t="s">
        <v>10262</v>
      </c>
    </row>
    <row r="9595" spans="1:1">
      <c r="A9595" s="1" t="s">
        <v>10263</v>
      </c>
    </row>
    <row r="9596" spans="1:1">
      <c r="A9596" s="1" t="s">
        <v>10264</v>
      </c>
    </row>
    <row r="9597" spans="1:1">
      <c r="A9597" s="1" t="s">
        <v>10265</v>
      </c>
    </row>
    <row r="9598" spans="1:1">
      <c r="A9598" s="1" t="s">
        <v>10266</v>
      </c>
    </row>
    <row r="9599" spans="1:1">
      <c r="A9599" s="1" t="s">
        <v>10267</v>
      </c>
    </row>
    <row r="9600" spans="1:1">
      <c r="A9600" s="1" t="s">
        <v>10268</v>
      </c>
    </row>
    <row r="9601" spans="1:1">
      <c r="A9601" s="1" t="s">
        <v>10269</v>
      </c>
    </row>
    <row r="9602" spans="1:1">
      <c r="A9602" s="1" t="s">
        <v>10270</v>
      </c>
    </row>
    <row r="9603" spans="1:1">
      <c r="A9603" s="1" t="s">
        <v>10271</v>
      </c>
    </row>
    <row r="9604" spans="1:1">
      <c r="A9604" s="1" t="s">
        <v>10272</v>
      </c>
    </row>
    <row r="9605" spans="1:1">
      <c r="A9605" s="1" t="s">
        <v>10273</v>
      </c>
    </row>
    <row r="9606" spans="1:1">
      <c r="A9606" s="1" t="s">
        <v>10274</v>
      </c>
    </row>
    <row r="9607" spans="1:1">
      <c r="A9607" s="1" t="s">
        <v>10275</v>
      </c>
    </row>
    <row r="9608" spans="1:1">
      <c r="A9608" s="1" t="s">
        <v>10276</v>
      </c>
    </row>
    <row r="9609" spans="1:1">
      <c r="A9609" s="1" t="s">
        <v>10277</v>
      </c>
    </row>
    <row r="9610" spans="1:1">
      <c r="A9610" s="1" t="s">
        <v>10278</v>
      </c>
    </row>
    <row r="9611" spans="1:1">
      <c r="A9611" s="1" t="s">
        <v>10279</v>
      </c>
    </row>
    <row r="9612" spans="1:1">
      <c r="A9612" s="1" t="s">
        <v>10280</v>
      </c>
    </row>
    <row r="9613" spans="1:1">
      <c r="A9613" s="1" t="s">
        <v>10281</v>
      </c>
    </row>
    <row r="9614" spans="1:1">
      <c r="A9614" s="1" t="s">
        <v>10282</v>
      </c>
    </row>
    <row r="9615" spans="1:1">
      <c r="A9615" s="1" t="s">
        <v>10283</v>
      </c>
    </row>
    <row r="9616" spans="1:1">
      <c r="A9616" s="1" t="s">
        <v>10284</v>
      </c>
    </row>
    <row r="9617" spans="1:1">
      <c r="A9617" s="1" t="s">
        <v>10285</v>
      </c>
    </row>
    <row r="9618" spans="1:1">
      <c r="A9618" s="1" t="s">
        <v>10286</v>
      </c>
    </row>
    <row r="9619" spans="1:1">
      <c r="A9619" s="1" t="s">
        <v>10287</v>
      </c>
    </row>
    <row r="9620" spans="1:1">
      <c r="A9620" s="1" t="s">
        <v>10288</v>
      </c>
    </row>
    <row r="9621" spans="1:1">
      <c r="A9621" s="1" t="s">
        <v>10289</v>
      </c>
    </row>
    <row r="9622" spans="1:1">
      <c r="A9622" s="1" t="s">
        <v>10290</v>
      </c>
    </row>
    <row r="9623" spans="1:1">
      <c r="A9623" s="1" t="s">
        <v>10291</v>
      </c>
    </row>
    <row r="9624" spans="1:1">
      <c r="A9624" s="1" t="s">
        <v>10292</v>
      </c>
    </row>
    <row r="9625" spans="1:1">
      <c r="A9625" s="1" t="s">
        <v>10293</v>
      </c>
    </row>
    <row r="9626" spans="1:1">
      <c r="A9626" s="1" t="s">
        <v>10294</v>
      </c>
    </row>
    <row r="9627" spans="1:1">
      <c r="A9627" s="1" t="s">
        <v>10295</v>
      </c>
    </row>
    <row r="9628" spans="1:1">
      <c r="A9628" s="1" t="s">
        <v>10296</v>
      </c>
    </row>
    <row r="9629" spans="1:1">
      <c r="A9629" s="1" t="s">
        <v>10297</v>
      </c>
    </row>
    <row r="9630" spans="1:1">
      <c r="A9630" s="1" t="s">
        <v>10298</v>
      </c>
    </row>
    <row r="9631" spans="1:1">
      <c r="A9631" s="1" t="s">
        <v>10299</v>
      </c>
    </row>
    <row r="9632" spans="1:1">
      <c r="A9632" s="1" t="s">
        <v>10300</v>
      </c>
    </row>
    <row r="9633" spans="1:1">
      <c r="A9633" s="1" t="s">
        <v>10301</v>
      </c>
    </row>
    <row r="9634" spans="1:1">
      <c r="A9634" s="1" t="s">
        <v>10302</v>
      </c>
    </row>
    <row r="9635" spans="1:1">
      <c r="A9635" s="1" t="s">
        <v>10303</v>
      </c>
    </row>
    <row r="9636" spans="1:1">
      <c r="A9636" s="1" t="s">
        <v>10304</v>
      </c>
    </row>
    <row r="9637" spans="1:1">
      <c r="A9637" s="1" t="s">
        <v>10305</v>
      </c>
    </row>
    <row r="9638" spans="1:1">
      <c r="A9638" s="1" t="s">
        <v>10306</v>
      </c>
    </row>
    <row r="9639" spans="1:1">
      <c r="A9639" s="1" t="s">
        <v>10307</v>
      </c>
    </row>
    <row r="9640" spans="1:1">
      <c r="A9640" s="1" t="s">
        <v>10308</v>
      </c>
    </row>
    <row r="9641" spans="1:1">
      <c r="A9641" s="1" t="s">
        <v>10309</v>
      </c>
    </row>
    <row r="9642" spans="1:1">
      <c r="A9642" s="1" t="s">
        <v>10310</v>
      </c>
    </row>
    <row r="9643" spans="1:1">
      <c r="A9643" s="1" t="s">
        <v>10311</v>
      </c>
    </row>
    <row r="9644" spans="1:1">
      <c r="A9644" s="1" t="s">
        <v>10312</v>
      </c>
    </row>
    <row r="9645" spans="1:1">
      <c r="A9645" s="1" t="s">
        <v>10313</v>
      </c>
    </row>
    <row r="9646" spans="1:1">
      <c r="A9646" s="1" t="s">
        <v>10314</v>
      </c>
    </row>
    <row r="9647" spans="1:1">
      <c r="A9647" s="1" t="s">
        <v>10315</v>
      </c>
    </row>
    <row r="9648" spans="1:1">
      <c r="A9648" s="1" t="s">
        <v>10316</v>
      </c>
    </row>
    <row r="9649" spans="1:1">
      <c r="A9649" s="1" t="s">
        <v>10317</v>
      </c>
    </row>
    <row r="9650" spans="1:1">
      <c r="A9650" s="1" t="s">
        <v>10318</v>
      </c>
    </row>
    <row r="9651" spans="1:1">
      <c r="A9651" s="1" t="s">
        <v>10319</v>
      </c>
    </row>
    <row r="9652" spans="1:1">
      <c r="A9652" s="1" t="s">
        <v>10320</v>
      </c>
    </row>
    <row r="9653" spans="1:1">
      <c r="A9653" s="1" t="s">
        <v>10321</v>
      </c>
    </row>
    <row r="9654" spans="1:1">
      <c r="A9654" s="1" t="s">
        <v>10322</v>
      </c>
    </row>
    <row r="9655" spans="1:1">
      <c r="A9655" s="1" t="s">
        <v>10323</v>
      </c>
    </row>
    <row r="9656" spans="1:1">
      <c r="A9656" s="1" t="s">
        <v>10324</v>
      </c>
    </row>
    <row r="9657" spans="1:1">
      <c r="A9657" s="1" t="s">
        <v>10325</v>
      </c>
    </row>
    <row r="9658" spans="1:1">
      <c r="A9658" s="1" t="s">
        <v>10326</v>
      </c>
    </row>
    <row r="9659" spans="1:1">
      <c r="A9659" s="1" t="s">
        <v>10327</v>
      </c>
    </row>
    <row r="9660" spans="1:1">
      <c r="A9660" s="1" t="s">
        <v>10328</v>
      </c>
    </row>
    <row r="9661" spans="1:1">
      <c r="A9661" s="1" t="s">
        <v>10329</v>
      </c>
    </row>
    <row r="9662" spans="1:1">
      <c r="A9662" s="1" t="s">
        <v>10330</v>
      </c>
    </row>
    <row r="9663" spans="1:1">
      <c r="A9663" s="1" t="s">
        <v>10331</v>
      </c>
    </row>
    <row r="9664" spans="1:1">
      <c r="A9664" s="1" t="s">
        <v>10332</v>
      </c>
    </row>
    <row r="9665" spans="1:1">
      <c r="A9665" s="1" t="s">
        <v>10333</v>
      </c>
    </row>
    <row r="9666" spans="1:1">
      <c r="A9666" s="1" t="s">
        <v>10334</v>
      </c>
    </row>
    <row r="9667" spans="1:1">
      <c r="A9667" s="1" t="s">
        <v>10335</v>
      </c>
    </row>
    <row r="9668" spans="1:1">
      <c r="A9668" s="1" t="s">
        <v>10336</v>
      </c>
    </row>
    <row r="9669" spans="1:1">
      <c r="A9669" s="1" t="s">
        <v>10337</v>
      </c>
    </row>
    <row r="9670" spans="1:1">
      <c r="A9670" s="1" t="s">
        <v>10338</v>
      </c>
    </row>
    <row r="9671" spans="1:1">
      <c r="A9671" s="1" t="s">
        <v>10339</v>
      </c>
    </row>
    <row r="9672" spans="1:1">
      <c r="A9672" s="1" t="s">
        <v>10340</v>
      </c>
    </row>
    <row r="9673" spans="1:1">
      <c r="A9673" s="1" t="s">
        <v>10341</v>
      </c>
    </row>
    <row r="9674" spans="1:1">
      <c r="A9674" s="1" t="s">
        <v>10342</v>
      </c>
    </row>
    <row r="9675" spans="1:1">
      <c r="A9675" s="1" t="s">
        <v>10343</v>
      </c>
    </row>
    <row r="9676" spans="1:1">
      <c r="A9676" s="1" t="s">
        <v>10344</v>
      </c>
    </row>
    <row r="9677" spans="1:1">
      <c r="A9677" s="1" t="s">
        <v>10345</v>
      </c>
    </row>
    <row r="9678" spans="1:1">
      <c r="A9678" s="1" t="s">
        <v>10346</v>
      </c>
    </row>
    <row r="9679" spans="1:1">
      <c r="A9679" s="1" t="s">
        <v>10347</v>
      </c>
    </row>
    <row r="9680" spans="1:1">
      <c r="A9680" s="1" t="s">
        <v>10348</v>
      </c>
    </row>
    <row r="9681" spans="1:1">
      <c r="A9681" s="1" t="s">
        <v>10349</v>
      </c>
    </row>
    <row r="9682" spans="1:1">
      <c r="A9682" s="1" t="s">
        <v>10350</v>
      </c>
    </row>
    <row r="9683" spans="1:1">
      <c r="A9683" s="1" t="s">
        <v>10351</v>
      </c>
    </row>
    <row r="9684" spans="1:1">
      <c r="A9684" s="1" t="s">
        <v>10352</v>
      </c>
    </row>
    <row r="9685" spans="1:1">
      <c r="A9685" s="1" t="s">
        <v>10353</v>
      </c>
    </row>
    <row r="9686" spans="1:1">
      <c r="A9686" s="1" t="s">
        <v>10354</v>
      </c>
    </row>
    <row r="9687" spans="1:1">
      <c r="A9687" s="1" t="s">
        <v>10355</v>
      </c>
    </row>
    <row r="9688" spans="1:1">
      <c r="A9688" s="1" t="s">
        <v>10356</v>
      </c>
    </row>
    <row r="9689" spans="1:1">
      <c r="A9689" s="1" t="s">
        <v>10357</v>
      </c>
    </row>
    <row r="9690" spans="1:1">
      <c r="A9690" s="1" t="s">
        <v>10358</v>
      </c>
    </row>
    <row r="9691" spans="1:1">
      <c r="A9691" s="1" t="s">
        <v>10359</v>
      </c>
    </row>
    <row r="9692" spans="1:1">
      <c r="A9692" s="1" t="s">
        <v>10360</v>
      </c>
    </row>
    <row r="9693" spans="1:1">
      <c r="A9693" s="1" t="s">
        <v>10361</v>
      </c>
    </row>
    <row r="9694" spans="1:1">
      <c r="A9694" s="1" t="s">
        <v>10362</v>
      </c>
    </row>
    <row r="9695" spans="1:1">
      <c r="A9695" s="1" t="s">
        <v>10363</v>
      </c>
    </row>
    <row r="9696" spans="1:1">
      <c r="A9696" s="1" t="s">
        <v>10364</v>
      </c>
    </row>
    <row r="9697" spans="1:1">
      <c r="A9697" s="1" t="s">
        <v>10365</v>
      </c>
    </row>
    <row r="9698" spans="1:1">
      <c r="A9698" s="1" t="s">
        <v>10366</v>
      </c>
    </row>
    <row r="9699" spans="1:1">
      <c r="A9699" s="1" t="s">
        <v>10367</v>
      </c>
    </row>
    <row r="9700" spans="1:1">
      <c r="A9700" s="1" t="s">
        <v>10368</v>
      </c>
    </row>
    <row r="9701" spans="1:1">
      <c r="A9701" s="1" t="s">
        <v>10369</v>
      </c>
    </row>
    <row r="9702" spans="1:1">
      <c r="A9702" s="1" t="s">
        <v>10370</v>
      </c>
    </row>
    <row r="9703" spans="1:1">
      <c r="A9703" s="1" t="s">
        <v>10371</v>
      </c>
    </row>
    <row r="9704" spans="1:1">
      <c r="A9704" s="1" t="s">
        <v>10372</v>
      </c>
    </row>
    <row r="9705" spans="1:1">
      <c r="A9705" s="1" t="s">
        <v>10373</v>
      </c>
    </row>
    <row r="9706" spans="1:1">
      <c r="A9706" s="1" t="s">
        <v>10374</v>
      </c>
    </row>
    <row r="9707" spans="1:1">
      <c r="A9707" s="1" t="s">
        <v>10375</v>
      </c>
    </row>
    <row r="9708" spans="1:1">
      <c r="A9708" s="1" t="s">
        <v>10376</v>
      </c>
    </row>
    <row r="9709" spans="1:1">
      <c r="A9709" s="1" t="s">
        <v>10377</v>
      </c>
    </row>
    <row r="9710" spans="1:1">
      <c r="A9710" s="1" t="s">
        <v>10378</v>
      </c>
    </row>
    <row r="9711" spans="1:1">
      <c r="A9711" s="1" t="s">
        <v>10379</v>
      </c>
    </row>
    <row r="9712" spans="1:1">
      <c r="A9712" s="1" t="s">
        <v>10380</v>
      </c>
    </row>
    <row r="9713" spans="1:1">
      <c r="A9713" s="1" t="s">
        <v>10381</v>
      </c>
    </row>
    <row r="9714" spans="1:1">
      <c r="A9714" s="1" t="s">
        <v>10382</v>
      </c>
    </row>
    <row r="9715" spans="1:1">
      <c r="A9715" s="1" t="s">
        <v>10383</v>
      </c>
    </row>
    <row r="9716" spans="1:1">
      <c r="A9716" s="1" t="s">
        <v>10384</v>
      </c>
    </row>
    <row r="9717" spans="1:1">
      <c r="A9717" s="1" t="s">
        <v>10385</v>
      </c>
    </row>
    <row r="9718" spans="1:1">
      <c r="A9718" s="1" t="s">
        <v>10386</v>
      </c>
    </row>
    <row r="9719" spans="1:1">
      <c r="A9719" s="1" t="s">
        <v>10387</v>
      </c>
    </row>
    <row r="9720" spans="1:1">
      <c r="A9720" s="1" t="s">
        <v>10388</v>
      </c>
    </row>
    <row r="9721" spans="1:1">
      <c r="A9721" s="1" t="s">
        <v>10389</v>
      </c>
    </row>
    <row r="9722" spans="1:1">
      <c r="A9722" s="1" t="s">
        <v>10390</v>
      </c>
    </row>
    <row r="9723" spans="1:1">
      <c r="A9723" s="1" t="s">
        <v>10391</v>
      </c>
    </row>
    <row r="9724" spans="1:1">
      <c r="A9724" s="1" t="s">
        <v>10392</v>
      </c>
    </row>
    <row r="9725" spans="1:1">
      <c r="A9725" s="1" t="s">
        <v>10393</v>
      </c>
    </row>
    <row r="9726" spans="1:1">
      <c r="A9726" s="1" t="s">
        <v>10394</v>
      </c>
    </row>
    <row r="9727" spans="1:1">
      <c r="A9727" s="1" t="s">
        <v>10395</v>
      </c>
    </row>
    <row r="9728" spans="1:1">
      <c r="A9728" s="1" t="s">
        <v>10396</v>
      </c>
    </row>
    <row r="9729" spans="1:1">
      <c r="A9729" s="1" t="s">
        <v>10397</v>
      </c>
    </row>
    <row r="9730" spans="1:1">
      <c r="A9730" s="1" t="s">
        <v>10398</v>
      </c>
    </row>
    <row r="9731" spans="1:1">
      <c r="A9731" s="1" t="s">
        <v>10399</v>
      </c>
    </row>
    <row r="9732" spans="1:1">
      <c r="A9732" s="1" t="s">
        <v>10400</v>
      </c>
    </row>
    <row r="9733" spans="1:1">
      <c r="A9733" s="1" t="s">
        <v>10401</v>
      </c>
    </row>
    <row r="9734" spans="1:1">
      <c r="A9734" s="1" t="s">
        <v>10402</v>
      </c>
    </row>
    <row r="9735" spans="1:1">
      <c r="A9735" s="1" t="s">
        <v>10403</v>
      </c>
    </row>
    <row r="9736" spans="1:1">
      <c r="A9736" s="1" t="s">
        <v>10404</v>
      </c>
    </row>
    <row r="9737" spans="1:1">
      <c r="A9737" s="1" t="s">
        <v>10405</v>
      </c>
    </row>
    <row r="9738" spans="1:1">
      <c r="A9738" s="1" t="s">
        <v>10406</v>
      </c>
    </row>
    <row r="9739" spans="1:1">
      <c r="A9739" s="1" t="s">
        <v>10407</v>
      </c>
    </row>
    <row r="9740" spans="1:1">
      <c r="A9740" s="1" t="s">
        <v>10408</v>
      </c>
    </row>
    <row r="9741" spans="1:1">
      <c r="A9741" s="1" t="s">
        <v>10409</v>
      </c>
    </row>
    <row r="9742" spans="1:1">
      <c r="A9742" s="1" t="s">
        <v>10410</v>
      </c>
    </row>
    <row r="9743" spans="1:1">
      <c r="A9743" s="1" t="s">
        <v>10411</v>
      </c>
    </row>
    <row r="9744" spans="1:1">
      <c r="A9744" s="1" t="s">
        <v>10412</v>
      </c>
    </row>
    <row r="9745" spans="1:1">
      <c r="A9745" s="1" t="s">
        <v>10413</v>
      </c>
    </row>
    <row r="9746" spans="1:1">
      <c r="A9746" s="1" t="s">
        <v>10414</v>
      </c>
    </row>
    <row r="9747" spans="1:1">
      <c r="A9747" s="1" t="s">
        <v>10415</v>
      </c>
    </row>
    <row r="9748" spans="1:1">
      <c r="A9748" s="1" t="s">
        <v>10416</v>
      </c>
    </row>
    <row r="9749" spans="1:1">
      <c r="A9749" s="1" t="s">
        <v>10417</v>
      </c>
    </row>
    <row r="9750" spans="1:1">
      <c r="A9750" s="1" t="s">
        <v>10418</v>
      </c>
    </row>
    <row r="9751" spans="1:1">
      <c r="A9751" s="1" t="s">
        <v>10419</v>
      </c>
    </row>
    <row r="9752" spans="1:1">
      <c r="A9752" s="1" t="s">
        <v>10420</v>
      </c>
    </row>
    <row r="9753" spans="1:1">
      <c r="A9753" s="1" t="s">
        <v>10421</v>
      </c>
    </row>
    <row r="9754" spans="1:1">
      <c r="A9754" s="1" t="s">
        <v>10422</v>
      </c>
    </row>
    <row r="9755" spans="1:1">
      <c r="A9755" s="1" t="s">
        <v>10423</v>
      </c>
    </row>
    <row r="9756" spans="1:1">
      <c r="A9756" s="1" t="s">
        <v>10424</v>
      </c>
    </row>
    <row r="9757" spans="1:1">
      <c r="A9757" s="1" t="s">
        <v>10425</v>
      </c>
    </row>
    <row r="9758" spans="1:1">
      <c r="A9758" s="1" t="s">
        <v>10426</v>
      </c>
    </row>
    <row r="9759" spans="1:1">
      <c r="A9759" s="1" t="s">
        <v>10427</v>
      </c>
    </row>
    <row r="9760" spans="1:1">
      <c r="A9760" s="1" t="s">
        <v>10428</v>
      </c>
    </row>
    <row r="9761" spans="1:1">
      <c r="A9761" s="1" t="s">
        <v>10429</v>
      </c>
    </row>
    <row r="9762" spans="1:1">
      <c r="A9762" s="1" t="s">
        <v>10430</v>
      </c>
    </row>
    <row r="9763" spans="1:1">
      <c r="A9763" s="1" t="s">
        <v>10431</v>
      </c>
    </row>
    <row r="9764" spans="1:1">
      <c r="A9764" s="1" t="s">
        <v>10432</v>
      </c>
    </row>
    <row r="9765" spans="1:1">
      <c r="A9765" s="1" t="s">
        <v>10433</v>
      </c>
    </row>
    <row r="9766" spans="1:1">
      <c r="A9766" s="1" t="s">
        <v>10434</v>
      </c>
    </row>
    <row r="9767" spans="1:1">
      <c r="A9767" s="1" t="s">
        <v>10435</v>
      </c>
    </row>
    <row r="9768" spans="1:1">
      <c r="A9768" s="1" t="s">
        <v>10436</v>
      </c>
    </row>
    <row r="9769" spans="1:1">
      <c r="A9769" s="1" t="s">
        <v>10437</v>
      </c>
    </row>
    <row r="9770" spans="1:1">
      <c r="A9770" s="1" t="s">
        <v>10438</v>
      </c>
    </row>
    <row r="9771" spans="1:1">
      <c r="A9771" s="1" t="s">
        <v>10439</v>
      </c>
    </row>
    <row r="9772" spans="1:1">
      <c r="A9772" s="1" t="s">
        <v>10440</v>
      </c>
    </row>
    <row r="9773" spans="1:1">
      <c r="A9773" s="1" t="s">
        <v>10441</v>
      </c>
    </row>
    <row r="9774" spans="1:1">
      <c r="A9774" s="1" t="s">
        <v>10442</v>
      </c>
    </row>
    <row r="9775" spans="1:1">
      <c r="A9775" s="1" t="s">
        <v>10443</v>
      </c>
    </row>
    <row r="9776" spans="1:1">
      <c r="A9776" s="1" t="s">
        <v>10444</v>
      </c>
    </row>
    <row r="9777" spans="1:1">
      <c r="A9777" s="1" t="s">
        <v>10445</v>
      </c>
    </row>
    <row r="9778" spans="1:1">
      <c r="A9778" s="1" t="s">
        <v>10446</v>
      </c>
    </row>
    <row r="9779" spans="1:1">
      <c r="A9779" s="1" t="s">
        <v>10447</v>
      </c>
    </row>
    <row r="9780" spans="1:1">
      <c r="A9780" s="1" t="s">
        <v>10448</v>
      </c>
    </row>
    <row r="9781" spans="1:1">
      <c r="A9781" s="1" t="s">
        <v>10449</v>
      </c>
    </row>
    <row r="9782" spans="1:1">
      <c r="A9782" s="1" t="s">
        <v>10450</v>
      </c>
    </row>
    <row r="9783" spans="1:1">
      <c r="A9783" s="1" t="s">
        <v>10451</v>
      </c>
    </row>
    <row r="9784" spans="1:1">
      <c r="A9784" s="1" t="s">
        <v>10452</v>
      </c>
    </row>
    <row r="9785" spans="1:1">
      <c r="A9785" s="1" t="s">
        <v>10453</v>
      </c>
    </row>
    <row r="9786" spans="1:1">
      <c r="A9786" s="1" t="s">
        <v>10454</v>
      </c>
    </row>
    <row r="9787" spans="1:1">
      <c r="A9787" s="1" t="s">
        <v>10455</v>
      </c>
    </row>
    <row r="9788" spans="1:1">
      <c r="A9788" s="1" t="s">
        <v>10456</v>
      </c>
    </row>
    <row r="9789" spans="1:1">
      <c r="A9789" s="1" t="s">
        <v>10457</v>
      </c>
    </row>
    <row r="9790" spans="1:1">
      <c r="A9790" s="1" t="s">
        <v>10458</v>
      </c>
    </row>
    <row r="9791" spans="1:1">
      <c r="A9791" s="1" t="s">
        <v>10459</v>
      </c>
    </row>
    <row r="9792" spans="1:1">
      <c r="A9792" s="1" t="s">
        <v>10460</v>
      </c>
    </row>
    <row r="9793" spans="1:1">
      <c r="A9793" s="1" t="s">
        <v>10461</v>
      </c>
    </row>
    <row r="9794" spans="1:1">
      <c r="A9794" s="1" t="s">
        <v>10462</v>
      </c>
    </row>
    <row r="9795" spans="1:1">
      <c r="A9795" s="1" t="s">
        <v>10463</v>
      </c>
    </row>
    <row r="9796" spans="1:1">
      <c r="A9796" s="1" t="s">
        <v>10464</v>
      </c>
    </row>
    <row r="9797" spans="1:1">
      <c r="A9797" s="1" t="s">
        <v>10465</v>
      </c>
    </row>
    <row r="9798" spans="1:1">
      <c r="A9798" s="1" t="s">
        <v>10466</v>
      </c>
    </row>
    <row r="9799" spans="1:1">
      <c r="A9799" s="1" t="s">
        <v>10467</v>
      </c>
    </row>
    <row r="9800" spans="1:1">
      <c r="A9800" s="1" t="s">
        <v>10468</v>
      </c>
    </row>
    <row r="9801" spans="1:1">
      <c r="A9801" s="1" t="s">
        <v>10469</v>
      </c>
    </row>
    <row r="9802" spans="1:1">
      <c r="A9802" s="1" t="s">
        <v>10470</v>
      </c>
    </row>
    <row r="9803" spans="1:1">
      <c r="A9803" s="1" t="s">
        <v>10471</v>
      </c>
    </row>
    <row r="9804" spans="1:1">
      <c r="A9804" s="1" t="s">
        <v>10472</v>
      </c>
    </row>
    <row r="9805" spans="1:1">
      <c r="A9805" s="1" t="s">
        <v>10473</v>
      </c>
    </row>
    <row r="9806" spans="1:1">
      <c r="A9806" s="1" t="s">
        <v>10474</v>
      </c>
    </row>
    <row r="9807" spans="1:1">
      <c r="A9807" s="1" t="s">
        <v>10475</v>
      </c>
    </row>
    <row r="9808" spans="1:1">
      <c r="A9808" s="1" t="s">
        <v>10476</v>
      </c>
    </row>
    <row r="9809" spans="1:1">
      <c r="A9809" s="1" t="s">
        <v>10477</v>
      </c>
    </row>
    <row r="9810" spans="1:1">
      <c r="A9810" s="1" t="s">
        <v>10478</v>
      </c>
    </row>
    <row r="9811" spans="1:1">
      <c r="A9811" s="1" t="s">
        <v>10479</v>
      </c>
    </row>
    <row r="9812" spans="1:1">
      <c r="A9812" s="1" t="s">
        <v>10480</v>
      </c>
    </row>
    <row r="9813" spans="1:1">
      <c r="A9813" s="1" t="s">
        <v>10481</v>
      </c>
    </row>
    <row r="9814" spans="1:1">
      <c r="A9814" s="1" t="s">
        <v>10482</v>
      </c>
    </row>
    <row r="9815" spans="1:1">
      <c r="A9815" s="1" t="s">
        <v>10483</v>
      </c>
    </row>
    <row r="9816" spans="1:1">
      <c r="A9816" s="1" t="s">
        <v>10484</v>
      </c>
    </row>
    <row r="9817" spans="1:1">
      <c r="A9817" s="1" t="s">
        <v>10485</v>
      </c>
    </row>
    <row r="9818" spans="1:1">
      <c r="A9818" s="1" t="s">
        <v>10486</v>
      </c>
    </row>
    <row r="9819" spans="1:1">
      <c r="A9819" s="1" t="s">
        <v>10487</v>
      </c>
    </row>
    <row r="9820" spans="1:1">
      <c r="A9820" s="1" t="s">
        <v>10488</v>
      </c>
    </row>
    <row r="9821" spans="1:1">
      <c r="A9821" s="1" t="s">
        <v>10489</v>
      </c>
    </row>
    <row r="9822" spans="1:1">
      <c r="A9822" s="1" t="s">
        <v>10490</v>
      </c>
    </row>
    <row r="9823" spans="1:1">
      <c r="A9823" s="1" t="s">
        <v>10491</v>
      </c>
    </row>
    <row r="9824" spans="1:1">
      <c r="A9824" s="1" t="s">
        <v>10492</v>
      </c>
    </row>
    <row r="9825" spans="1:1">
      <c r="A9825" s="1" t="s">
        <v>10493</v>
      </c>
    </row>
    <row r="9826" spans="1:1">
      <c r="A9826" s="1" t="s">
        <v>10494</v>
      </c>
    </row>
    <row r="9827" spans="1:1">
      <c r="A9827" s="1" t="s">
        <v>10495</v>
      </c>
    </row>
    <row r="9828" spans="1:1">
      <c r="A9828" s="1" t="s">
        <v>10496</v>
      </c>
    </row>
    <row r="9829" spans="1:1">
      <c r="A9829" s="1" t="s">
        <v>10497</v>
      </c>
    </row>
    <row r="9830" spans="1:1">
      <c r="A9830" s="1" t="s">
        <v>10498</v>
      </c>
    </row>
    <row r="9831" spans="1:1">
      <c r="A9831" s="1" t="s">
        <v>10499</v>
      </c>
    </row>
    <row r="9832" spans="1:1">
      <c r="A9832" s="1" t="s">
        <v>10500</v>
      </c>
    </row>
    <row r="9833" spans="1:1">
      <c r="A9833" s="1" t="s">
        <v>10501</v>
      </c>
    </row>
    <row r="9834" spans="1:1">
      <c r="A9834" s="1" t="s">
        <v>10502</v>
      </c>
    </row>
    <row r="9835" spans="1:1">
      <c r="A9835" s="1" t="s">
        <v>10503</v>
      </c>
    </row>
    <row r="9836" spans="1:1">
      <c r="A9836" s="1" t="s">
        <v>10504</v>
      </c>
    </row>
    <row r="9837" spans="1:1">
      <c r="A9837" s="1" t="s">
        <v>10505</v>
      </c>
    </row>
    <row r="9838" spans="1:1">
      <c r="A9838" s="1" t="s">
        <v>10506</v>
      </c>
    </row>
    <row r="9839" spans="1:1">
      <c r="A9839" s="1" t="s">
        <v>10507</v>
      </c>
    </row>
    <row r="9840" spans="1:1">
      <c r="A9840" s="1" t="s">
        <v>10508</v>
      </c>
    </row>
    <row r="9841" spans="1:1">
      <c r="A9841" s="1" t="s">
        <v>10509</v>
      </c>
    </row>
    <row r="9842" spans="1:1">
      <c r="A9842" s="1" t="s">
        <v>10510</v>
      </c>
    </row>
    <row r="9843" spans="1:1">
      <c r="A9843" s="1" t="s">
        <v>10511</v>
      </c>
    </row>
    <row r="9844" spans="1:1">
      <c r="A9844" s="1" t="s">
        <v>10512</v>
      </c>
    </row>
    <row r="9845" spans="1:1">
      <c r="A9845" s="1" t="s">
        <v>10513</v>
      </c>
    </row>
    <row r="9846" spans="1:1">
      <c r="A9846" s="1" t="s">
        <v>10514</v>
      </c>
    </row>
    <row r="9847" spans="1:1">
      <c r="A9847" s="1" t="s">
        <v>10515</v>
      </c>
    </row>
    <row r="9848" spans="1:1">
      <c r="A9848" s="1" t="s">
        <v>10516</v>
      </c>
    </row>
    <row r="9849" spans="1:1">
      <c r="A9849" s="1" t="s">
        <v>10517</v>
      </c>
    </row>
    <row r="9850" spans="1:1">
      <c r="A9850" s="1" t="s">
        <v>10518</v>
      </c>
    </row>
    <row r="9851" spans="1:1">
      <c r="A9851" s="1" t="s">
        <v>10519</v>
      </c>
    </row>
    <row r="9852" spans="1:1">
      <c r="A9852" s="1" t="s">
        <v>10520</v>
      </c>
    </row>
    <row r="9853" spans="1:1">
      <c r="A9853" s="1" t="s">
        <v>10521</v>
      </c>
    </row>
    <row r="9854" spans="1:1">
      <c r="A9854" s="1" t="s">
        <v>10522</v>
      </c>
    </row>
    <row r="9855" spans="1:1">
      <c r="A9855" s="1" t="s">
        <v>10523</v>
      </c>
    </row>
    <row r="9856" spans="1:1">
      <c r="A9856" s="1" t="s">
        <v>10524</v>
      </c>
    </row>
    <row r="9857" spans="1:1">
      <c r="A9857" s="1" t="s">
        <v>10525</v>
      </c>
    </row>
    <row r="9858" spans="1:1">
      <c r="A9858" s="1" t="s">
        <v>10526</v>
      </c>
    </row>
    <row r="9859" spans="1:1">
      <c r="A9859" s="1" t="s">
        <v>10527</v>
      </c>
    </row>
    <row r="9860" spans="1:1">
      <c r="A9860" s="1" t="s">
        <v>10528</v>
      </c>
    </row>
    <row r="9861" spans="1:1">
      <c r="A9861" s="1" t="s">
        <v>10529</v>
      </c>
    </row>
    <row r="9862" spans="1:1">
      <c r="A9862" s="1" t="s">
        <v>10530</v>
      </c>
    </row>
    <row r="9863" spans="1:1">
      <c r="A9863" s="1" t="s">
        <v>10531</v>
      </c>
    </row>
    <row r="9864" spans="1:1">
      <c r="A9864" s="1" t="s">
        <v>10532</v>
      </c>
    </row>
    <row r="9865" spans="1:1">
      <c r="A9865" s="1" t="s">
        <v>10533</v>
      </c>
    </row>
    <row r="9866" spans="1:1">
      <c r="A9866" s="1" t="s">
        <v>10534</v>
      </c>
    </row>
    <row r="9867" spans="1:1">
      <c r="A9867" s="1" t="s">
        <v>10535</v>
      </c>
    </row>
    <row r="9868" spans="1:1">
      <c r="A9868" s="1" t="s">
        <v>10536</v>
      </c>
    </row>
    <row r="9869" spans="1:1">
      <c r="A9869" s="1" t="s">
        <v>10537</v>
      </c>
    </row>
    <row r="9870" spans="1:1">
      <c r="A9870" s="1" t="s">
        <v>10538</v>
      </c>
    </row>
    <row r="9871" spans="1:1">
      <c r="A9871" s="1" t="s">
        <v>10539</v>
      </c>
    </row>
    <row r="9872" spans="1:1">
      <c r="A9872" s="1" t="s">
        <v>10540</v>
      </c>
    </row>
    <row r="9873" spans="1:1">
      <c r="A9873" s="1" t="s">
        <v>10541</v>
      </c>
    </row>
    <row r="9874" spans="1:1">
      <c r="A9874" s="1" t="s">
        <v>10542</v>
      </c>
    </row>
    <row r="9875" spans="1:1">
      <c r="A9875" s="1" t="s">
        <v>10543</v>
      </c>
    </row>
    <row r="9876" spans="1:1">
      <c r="A9876" s="1" t="s">
        <v>10544</v>
      </c>
    </row>
    <row r="9877" spans="1:1">
      <c r="A9877" s="1" t="s">
        <v>10545</v>
      </c>
    </row>
    <row r="9878" spans="1:1">
      <c r="A9878" s="1" t="s">
        <v>10546</v>
      </c>
    </row>
    <row r="9879" spans="1:1">
      <c r="A9879" s="1" t="s">
        <v>10547</v>
      </c>
    </row>
    <row r="9880" spans="1:1">
      <c r="A9880" s="1" t="s">
        <v>10548</v>
      </c>
    </row>
    <row r="9881" spans="1:1">
      <c r="A9881" s="1" t="s">
        <v>10549</v>
      </c>
    </row>
    <row r="9882" spans="1:1">
      <c r="A9882" s="1" t="s">
        <v>10550</v>
      </c>
    </row>
    <row r="9883" spans="1:1">
      <c r="A9883" s="1" t="s">
        <v>10551</v>
      </c>
    </row>
    <row r="9884" spans="1:1">
      <c r="A9884" s="1" t="s">
        <v>10552</v>
      </c>
    </row>
    <row r="9885" spans="1:1">
      <c r="A9885" s="1" t="s">
        <v>10553</v>
      </c>
    </row>
    <row r="9886" spans="1:1">
      <c r="A9886" s="1" t="s">
        <v>10554</v>
      </c>
    </row>
    <row r="9887" spans="1:1">
      <c r="A9887" s="1" t="s">
        <v>10555</v>
      </c>
    </row>
    <row r="9888" spans="1:1">
      <c r="A9888" s="1" t="s">
        <v>10556</v>
      </c>
    </row>
    <row r="9889" spans="1:1">
      <c r="A9889" s="1" t="s">
        <v>10557</v>
      </c>
    </row>
    <row r="9890" spans="1:1">
      <c r="A9890" s="1" t="s">
        <v>10558</v>
      </c>
    </row>
    <row r="9891" spans="1:1">
      <c r="A9891" s="1" t="s">
        <v>10559</v>
      </c>
    </row>
    <row r="9892" spans="1:1">
      <c r="A9892" s="1" t="s">
        <v>10560</v>
      </c>
    </row>
    <row r="9893" spans="1:1">
      <c r="A9893" s="1" t="s">
        <v>10561</v>
      </c>
    </row>
    <row r="9894" spans="1:1">
      <c r="A9894" s="1" t="s">
        <v>10562</v>
      </c>
    </row>
    <row r="9895" spans="1:1">
      <c r="A9895" s="1" t="s">
        <v>10563</v>
      </c>
    </row>
    <row r="9896" spans="1:1">
      <c r="A9896" s="1" t="s">
        <v>10564</v>
      </c>
    </row>
    <row r="9897" spans="1:1">
      <c r="A9897" s="1" t="s">
        <v>10565</v>
      </c>
    </row>
    <row r="9898" spans="1:1">
      <c r="A9898" s="1" t="s">
        <v>10566</v>
      </c>
    </row>
    <row r="9899" spans="1:1">
      <c r="A9899" s="1" t="s">
        <v>10567</v>
      </c>
    </row>
    <row r="9900" spans="1:1">
      <c r="A9900" s="1" t="s">
        <v>10568</v>
      </c>
    </row>
    <row r="9901" spans="1:1">
      <c r="A9901" s="1" t="s">
        <v>10569</v>
      </c>
    </row>
    <row r="9902" spans="1:1">
      <c r="A9902" s="1" t="s">
        <v>10570</v>
      </c>
    </row>
    <row r="9903" spans="1:1">
      <c r="A9903" s="1" t="s">
        <v>10571</v>
      </c>
    </row>
    <row r="9904" spans="1:1">
      <c r="A9904" s="1" t="s">
        <v>10572</v>
      </c>
    </row>
    <row r="9905" spans="1:1">
      <c r="A9905" s="1" t="s">
        <v>10573</v>
      </c>
    </row>
    <row r="9906" spans="1:1">
      <c r="A9906" s="1" t="s">
        <v>10574</v>
      </c>
    </row>
    <row r="9907" spans="1:1">
      <c r="A9907" s="1" t="s">
        <v>10575</v>
      </c>
    </row>
    <row r="9908" spans="1:1">
      <c r="A9908" s="1" t="s">
        <v>10576</v>
      </c>
    </row>
    <row r="9909" spans="1:1">
      <c r="A9909" s="1" t="s">
        <v>10577</v>
      </c>
    </row>
    <row r="9910" spans="1:1">
      <c r="A9910" s="1" t="s">
        <v>10578</v>
      </c>
    </row>
    <row r="9911" spans="1:1">
      <c r="A9911" s="1" t="s">
        <v>10579</v>
      </c>
    </row>
    <row r="9912" spans="1:1">
      <c r="A9912" s="1" t="s">
        <v>10580</v>
      </c>
    </row>
    <row r="9913" spans="1:1">
      <c r="A9913" s="1" t="s">
        <v>10581</v>
      </c>
    </row>
    <row r="9914" spans="1:1">
      <c r="A9914" s="1" t="s">
        <v>10582</v>
      </c>
    </row>
    <row r="9915" spans="1:1">
      <c r="A9915" s="1" t="s">
        <v>10583</v>
      </c>
    </row>
    <row r="9916" spans="1:1">
      <c r="A9916" s="1" t="s">
        <v>10584</v>
      </c>
    </row>
    <row r="9917" spans="1:1">
      <c r="A9917" s="1" t="s">
        <v>10585</v>
      </c>
    </row>
    <row r="9918" spans="1:1">
      <c r="A9918" s="1" t="s">
        <v>10586</v>
      </c>
    </row>
    <row r="9919" spans="1:1">
      <c r="A9919" s="1" t="s">
        <v>10587</v>
      </c>
    </row>
    <row r="9920" spans="1:1">
      <c r="A9920" s="1" t="s">
        <v>10588</v>
      </c>
    </row>
    <row r="9921" spans="1:1">
      <c r="A9921" s="1" t="s">
        <v>10589</v>
      </c>
    </row>
    <row r="9922" spans="1:1">
      <c r="A9922" s="1" t="s">
        <v>10590</v>
      </c>
    </row>
    <row r="9923" spans="1:1">
      <c r="A9923" s="1" t="s">
        <v>10591</v>
      </c>
    </row>
    <row r="9924" spans="1:1">
      <c r="A9924" s="1" t="s">
        <v>10592</v>
      </c>
    </row>
    <row r="9925" spans="1:1">
      <c r="A9925" s="1" t="s">
        <v>10593</v>
      </c>
    </row>
    <row r="9926" spans="1:1">
      <c r="A9926" s="1" t="s">
        <v>10594</v>
      </c>
    </row>
    <row r="9927" spans="1:1">
      <c r="A9927" s="1" t="s">
        <v>10595</v>
      </c>
    </row>
    <row r="9928" spans="1:1">
      <c r="A9928" s="1" t="s">
        <v>10596</v>
      </c>
    </row>
    <row r="9929" spans="1:1">
      <c r="A9929" s="1" t="s">
        <v>10597</v>
      </c>
    </row>
    <row r="9930" spans="1:1">
      <c r="A9930" s="1" t="s">
        <v>10598</v>
      </c>
    </row>
    <row r="9931" spans="1:1">
      <c r="A9931" s="1" t="s">
        <v>10599</v>
      </c>
    </row>
    <row r="9932" spans="1:1">
      <c r="A9932" s="1" t="s">
        <v>10600</v>
      </c>
    </row>
    <row r="9933" spans="1:1">
      <c r="A9933" s="1" t="s">
        <v>10601</v>
      </c>
    </row>
    <row r="9934" spans="1:1">
      <c r="A9934" s="1" t="s">
        <v>10602</v>
      </c>
    </row>
    <row r="9935" spans="1:1">
      <c r="A9935" s="1" t="s">
        <v>10603</v>
      </c>
    </row>
    <row r="9936" spans="1:1">
      <c r="A9936" s="1" t="s">
        <v>10604</v>
      </c>
    </row>
    <row r="9937" spans="1:1">
      <c r="A9937" s="1" t="s">
        <v>10605</v>
      </c>
    </row>
    <row r="9938" spans="1:1">
      <c r="A9938" s="1" t="s">
        <v>10606</v>
      </c>
    </row>
    <row r="9939" spans="1:1">
      <c r="A9939" s="1" t="s">
        <v>10607</v>
      </c>
    </row>
    <row r="9940" spans="1:1">
      <c r="A9940" s="1" t="s">
        <v>10608</v>
      </c>
    </row>
    <row r="9941" spans="1:1">
      <c r="A9941" s="1" t="s">
        <v>10609</v>
      </c>
    </row>
    <row r="9942" spans="1:1">
      <c r="A9942" s="1" t="s">
        <v>10610</v>
      </c>
    </row>
    <row r="9943" spans="1:1">
      <c r="A9943" s="1" t="s">
        <v>10611</v>
      </c>
    </row>
    <row r="9944" spans="1:1">
      <c r="A9944" s="1" t="s">
        <v>10612</v>
      </c>
    </row>
    <row r="9945" spans="1:1">
      <c r="A9945" s="1" t="s">
        <v>10613</v>
      </c>
    </row>
    <row r="9946" spans="1:1">
      <c r="A9946" s="1" t="s">
        <v>10614</v>
      </c>
    </row>
    <row r="9947" spans="1:1">
      <c r="A9947" s="1" t="s">
        <v>10615</v>
      </c>
    </row>
    <row r="9948" spans="1:1">
      <c r="A9948" s="1" t="s">
        <v>10616</v>
      </c>
    </row>
    <row r="9949" spans="1:1">
      <c r="A9949" s="1" t="s">
        <v>10617</v>
      </c>
    </row>
    <row r="9950" spans="1:1">
      <c r="A9950" s="1" t="s">
        <v>10618</v>
      </c>
    </row>
    <row r="9951" spans="1:1">
      <c r="A9951" s="1" t="s">
        <v>10619</v>
      </c>
    </row>
    <row r="9952" spans="1:1">
      <c r="A9952" s="1" t="s">
        <v>10620</v>
      </c>
    </row>
    <row r="9953" spans="1:1">
      <c r="A9953" s="1" t="s">
        <v>10621</v>
      </c>
    </row>
    <row r="9954" spans="1:1">
      <c r="A9954" s="1" t="s">
        <v>10622</v>
      </c>
    </row>
    <row r="9955" spans="1:1">
      <c r="A9955" s="1" t="s">
        <v>10623</v>
      </c>
    </row>
    <row r="9956" spans="1:1">
      <c r="A9956" s="1" t="s">
        <v>10624</v>
      </c>
    </row>
    <row r="9957" spans="1:1">
      <c r="A9957" s="1" t="s">
        <v>10625</v>
      </c>
    </row>
    <row r="9958" spans="1:1">
      <c r="A9958" s="1" t="s">
        <v>10626</v>
      </c>
    </row>
    <row r="9959" spans="1:1">
      <c r="A9959" s="1" t="s">
        <v>10627</v>
      </c>
    </row>
    <row r="9960" spans="1:1">
      <c r="A9960" s="1" t="s">
        <v>10628</v>
      </c>
    </row>
    <row r="9961" spans="1:1">
      <c r="A9961" s="1" t="s">
        <v>10629</v>
      </c>
    </row>
    <row r="9962" spans="1:1">
      <c r="A9962" s="1" t="s">
        <v>10630</v>
      </c>
    </row>
    <row r="9963" spans="1:1">
      <c r="A9963" s="1" t="s">
        <v>10631</v>
      </c>
    </row>
    <row r="9964" spans="1:1">
      <c r="A9964" s="1" t="s">
        <v>10632</v>
      </c>
    </row>
    <row r="9965" spans="1:1">
      <c r="A9965" s="1" t="s">
        <v>10633</v>
      </c>
    </row>
    <row r="9966" spans="1:1">
      <c r="A9966" s="1" t="s">
        <v>10634</v>
      </c>
    </row>
    <row r="9967" spans="1:1">
      <c r="A9967" s="1" t="s">
        <v>10635</v>
      </c>
    </row>
    <row r="9968" spans="1:1">
      <c r="A9968" s="1" t="s">
        <v>10636</v>
      </c>
    </row>
    <row r="9969" spans="1:1">
      <c r="A9969" s="1" t="s">
        <v>10637</v>
      </c>
    </row>
    <row r="9970" spans="1:1">
      <c r="A9970" s="1" t="s">
        <v>10638</v>
      </c>
    </row>
    <row r="9971" spans="1:1">
      <c r="A9971" s="1" t="s">
        <v>10639</v>
      </c>
    </row>
    <row r="9972" spans="1:1">
      <c r="A9972" s="1" t="s">
        <v>10640</v>
      </c>
    </row>
    <row r="9973" spans="1:1">
      <c r="A9973" s="1" t="s">
        <v>10641</v>
      </c>
    </row>
    <row r="9974" spans="1:1">
      <c r="A9974" s="1" t="s">
        <v>10642</v>
      </c>
    </row>
    <row r="9975" spans="1:1">
      <c r="A9975" s="1" t="s">
        <v>10643</v>
      </c>
    </row>
    <row r="9976" spans="1:1">
      <c r="A9976" s="1" t="s">
        <v>10644</v>
      </c>
    </row>
    <row r="9977" spans="1:1">
      <c r="A9977" s="1" t="s">
        <v>10645</v>
      </c>
    </row>
    <row r="9978" spans="1:1">
      <c r="A9978" s="1" t="s">
        <v>10646</v>
      </c>
    </row>
    <row r="9979" spans="1:1">
      <c r="A9979" s="1" t="s">
        <v>10647</v>
      </c>
    </row>
    <row r="9980" spans="1:1">
      <c r="A9980" s="1" t="s">
        <v>10648</v>
      </c>
    </row>
    <row r="9981" spans="1:1">
      <c r="A9981" s="1" t="s">
        <v>10649</v>
      </c>
    </row>
    <row r="9982" spans="1:1">
      <c r="A9982" s="1" t="s">
        <v>10650</v>
      </c>
    </row>
    <row r="9983" spans="1:1">
      <c r="A9983" s="1" t="s">
        <v>10651</v>
      </c>
    </row>
    <row r="9984" spans="1:1">
      <c r="A9984" s="1" t="s">
        <v>10652</v>
      </c>
    </row>
    <row r="9985" spans="1:1">
      <c r="A9985" s="1" t="s">
        <v>10653</v>
      </c>
    </row>
    <row r="9986" spans="1:1">
      <c r="A9986" s="1" t="s">
        <v>10654</v>
      </c>
    </row>
    <row r="9987" spans="1:1">
      <c r="A9987" s="1" t="s">
        <v>10655</v>
      </c>
    </row>
    <row r="9988" spans="1:1">
      <c r="A9988" s="1" t="s">
        <v>10656</v>
      </c>
    </row>
    <row r="9989" spans="1:1">
      <c r="A9989" s="1" t="s">
        <v>10657</v>
      </c>
    </row>
    <row r="9990" spans="1:1">
      <c r="A9990" s="1" t="s">
        <v>10658</v>
      </c>
    </row>
    <row r="9991" spans="1:1">
      <c r="A9991" s="1" t="s">
        <v>10659</v>
      </c>
    </row>
    <row r="9992" spans="1:1">
      <c r="A9992" s="1" t="s">
        <v>10660</v>
      </c>
    </row>
    <row r="9993" spans="1:1">
      <c r="A9993" s="1" t="s">
        <v>10661</v>
      </c>
    </row>
    <row r="9994" spans="1:1">
      <c r="A9994" s="1" t="s">
        <v>10662</v>
      </c>
    </row>
    <row r="9995" spans="1:1">
      <c r="A9995" s="1" t="s">
        <v>10663</v>
      </c>
    </row>
    <row r="9996" spans="1:1">
      <c r="A9996" s="1" t="s">
        <v>10664</v>
      </c>
    </row>
    <row r="9997" spans="1:1">
      <c r="A9997" s="1" t="s">
        <v>10665</v>
      </c>
    </row>
    <row r="9998" spans="1:1">
      <c r="A9998" s="1" t="s">
        <v>10666</v>
      </c>
    </row>
    <row r="9999" spans="1:1">
      <c r="A9999" s="1" t="s">
        <v>10667</v>
      </c>
    </row>
    <row r="10000" spans="1:1">
      <c r="A10000" s="1" t="s">
        <v>10668</v>
      </c>
    </row>
    <row r="10001" spans="1:1">
      <c r="A10001" s="1" t="s">
        <v>10669</v>
      </c>
    </row>
    <row r="10002" spans="1:1">
      <c r="A10002" s="1" t="s">
        <v>10670</v>
      </c>
    </row>
    <row r="10003" spans="1:1">
      <c r="A10003" s="1" t="s">
        <v>10671</v>
      </c>
    </row>
    <row r="10004" spans="1:1">
      <c r="A10004" s="1" t="s">
        <v>10672</v>
      </c>
    </row>
    <row r="10005" spans="1:1">
      <c r="A10005" s="1" t="s">
        <v>10673</v>
      </c>
    </row>
    <row r="10006" spans="1:1">
      <c r="A10006" s="1" t="s">
        <v>10674</v>
      </c>
    </row>
    <row r="10007" spans="1:1">
      <c r="A10007" s="1" t="s">
        <v>10675</v>
      </c>
    </row>
    <row r="10008" spans="1:1">
      <c r="A10008" s="1" t="s">
        <v>10676</v>
      </c>
    </row>
    <row r="10009" spans="1:1">
      <c r="A10009" s="1" t="s">
        <v>10677</v>
      </c>
    </row>
    <row r="10010" spans="1:1">
      <c r="A10010" s="1" t="s">
        <v>10678</v>
      </c>
    </row>
    <row r="10011" spans="1:1">
      <c r="A10011" s="1" t="s">
        <v>10679</v>
      </c>
    </row>
    <row r="10012" spans="1:1">
      <c r="A10012" s="1" t="s">
        <v>10680</v>
      </c>
    </row>
    <row r="10013" spans="1:1">
      <c r="A10013" s="1" t="s">
        <v>10681</v>
      </c>
    </row>
    <row r="10014" spans="1:1">
      <c r="A10014" s="1" t="s">
        <v>10682</v>
      </c>
    </row>
    <row r="10015" spans="1:1">
      <c r="A10015" s="1" t="s">
        <v>10683</v>
      </c>
    </row>
    <row r="10016" spans="1:1">
      <c r="A10016" s="1" t="s">
        <v>10684</v>
      </c>
    </row>
    <row r="10017" spans="1:1">
      <c r="A10017" s="1" t="s">
        <v>10685</v>
      </c>
    </row>
    <row r="10018" spans="1:1">
      <c r="A10018" s="1" t="s">
        <v>10686</v>
      </c>
    </row>
    <row r="10019" spans="1:1">
      <c r="A10019" s="1" t="s">
        <v>10687</v>
      </c>
    </row>
    <row r="10020" spans="1:1">
      <c r="A10020" s="1" t="s">
        <v>10688</v>
      </c>
    </row>
    <row r="10021" spans="1:1">
      <c r="A10021" s="1" t="s">
        <v>10689</v>
      </c>
    </row>
    <row r="10022" spans="1:1">
      <c r="A10022" s="1" t="s">
        <v>10690</v>
      </c>
    </row>
    <row r="10023" spans="1:1">
      <c r="A10023" s="1" t="s">
        <v>10691</v>
      </c>
    </row>
    <row r="10024" spans="1:1">
      <c r="A10024" s="1" t="s">
        <v>10692</v>
      </c>
    </row>
    <row r="10025" spans="1:1">
      <c r="A10025" s="1" t="s">
        <v>10693</v>
      </c>
    </row>
    <row r="10026" spans="1:1">
      <c r="A10026" s="1" t="s">
        <v>10694</v>
      </c>
    </row>
    <row r="10027" spans="1:1">
      <c r="A10027" s="1" t="s">
        <v>10695</v>
      </c>
    </row>
    <row r="10028" spans="1:1">
      <c r="A10028" s="1" t="s">
        <v>10696</v>
      </c>
    </row>
    <row r="10029" spans="1:1">
      <c r="A10029" s="1" t="s">
        <v>10697</v>
      </c>
    </row>
    <row r="10030" spans="1:1">
      <c r="A10030" s="1" t="s">
        <v>10698</v>
      </c>
    </row>
    <row r="10031" spans="1:1">
      <c r="A10031" s="1" t="s">
        <v>10699</v>
      </c>
    </row>
    <row r="10032" spans="1:1">
      <c r="A10032" s="1" t="s">
        <v>10700</v>
      </c>
    </row>
    <row r="10033" spans="1:1">
      <c r="A10033" s="1" t="s">
        <v>10701</v>
      </c>
    </row>
    <row r="10034" spans="1:1">
      <c r="A10034" s="1" t="s">
        <v>10702</v>
      </c>
    </row>
    <row r="10035" spans="1:1">
      <c r="A10035" s="1" t="s">
        <v>10703</v>
      </c>
    </row>
    <row r="10036" spans="1:1">
      <c r="A10036" s="1" t="s">
        <v>10704</v>
      </c>
    </row>
    <row r="10037" spans="1:1">
      <c r="A10037" s="1" t="s">
        <v>10705</v>
      </c>
    </row>
    <row r="10038" spans="1:1">
      <c r="A10038" s="1" t="s">
        <v>10706</v>
      </c>
    </row>
    <row r="10039" spans="1:1">
      <c r="A10039" s="1" t="s">
        <v>10707</v>
      </c>
    </row>
    <row r="10040" spans="1:1">
      <c r="A10040" s="1" t="s">
        <v>10708</v>
      </c>
    </row>
    <row r="10041" spans="1:1">
      <c r="A10041" s="1" t="s">
        <v>10709</v>
      </c>
    </row>
    <row r="10042" spans="1:1">
      <c r="A10042" s="1" t="s">
        <v>10710</v>
      </c>
    </row>
    <row r="10043" spans="1:1">
      <c r="A10043" s="1" t="s">
        <v>10711</v>
      </c>
    </row>
    <row r="10044" spans="1:1">
      <c r="A10044" s="1" t="s">
        <v>10712</v>
      </c>
    </row>
    <row r="10045" spans="1:1">
      <c r="A10045" s="1" t="s">
        <v>10713</v>
      </c>
    </row>
    <row r="10046" spans="1:1">
      <c r="A10046" s="1" t="s">
        <v>10714</v>
      </c>
    </row>
    <row r="10047" spans="1:1">
      <c r="A10047" s="1" t="s">
        <v>10715</v>
      </c>
    </row>
    <row r="10048" spans="1:1">
      <c r="A10048" s="1" t="s">
        <v>10716</v>
      </c>
    </row>
    <row r="10049" spans="1:1">
      <c r="A10049" s="1" t="s">
        <v>10717</v>
      </c>
    </row>
    <row r="10050" spans="1:1">
      <c r="A10050" s="1" t="s">
        <v>10718</v>
      </c>
    </row>
    <row r="10051" spans="1:1">
      <c r="A10051" s="1" t="s">
        <v>10719</v>
      </c>
    </row>
    <row r="10052" spans="1:1">
      <c r="A10052" s="1" t="s">
        <v>10720</v>
      </c>
    </row>
    <row r="10053" spans="1:1">
      <c r="A10053" s="1" t="s">
        <v>10721</v>
      </c>
    </row>
    <row r="10054" spans="1:1">
      <c r="A10054" s="1" t="s">
        <v>10722</v>
      </c>
    </row>
    <row r="10055" spans="1:1">
      <c r="A10055" s="1" t="s">
        <v>10723</v>
      </c>
    </row>
    <row r="10056" spans="1:1">
      <c r="A10056" s="1" t="s">
        <v>10724</v>
      </c>
    </row>
    <row r="10057" spans="1:1">
      <c r="A10057" s="1" t="s">
        <v>10725</v>
      </c>
    </row>
    <row r="10058" spans="1:1">
      <c r="A10058" s="1" t="s">
        <v>10726</v>
      </c>
    </row>
    <row r="10059" spans="1:1">
      <c r="A10059" s="1" t="s">
        <v>10727</v>
      </c>
    </row>
    <row r="10060" spans="1:1">
      <c r="A10060" s="1" t="s">
        <v>10728</v>
      </c>
    </row>
    <row r="10061" spans="1:1">
      <c r="A10061" s="1" t="s">
        <v>10729</v>
      </c>
    </row>
    <row r="10062" spans="1:1">
      <c r="A10062" s="1" t="s">
        <v>10730</v>
      </c>
    </row>
    <row r="10063" spans="1:1">
      <c r="A10063" s="1" t="s">
        <v>10731</v>
      </c>
    </row>
    <row r="10064" spans="1:1">
      <c r="A10064" s="1" t="s">
        <v>10732</v>
      </c>
    </row>
    <row r="10065" spans="1:1">
      <c r="A10065" s="1" t="s">
        <v>10733</v>
      </c>
    </row>
    <row r="10066" spans="1:1">
      <c r="A10066" s="1" t="s">
        <v>10734</v>
      </c>
    </row>
    <row r="10067" spans="1:1">
      <c r="A10067" s="1" t="s">
        <v>10735</v>
      </c>
    </row>
    <row r="10068" spans="1:1">
      <c r="A10068" s="1" t="s">
        <v>10736</v>
      </c>
    </row>
    <row r="10069" spans="1:1">
      <c r="A10069" s="1" t="s">
        <v>10737</v>
      </c>
    </row>
    <row r="10070" spans="1:1">
      <c r="A10070" s="1" t="s">
        <v>10738</v>
      </c>
    </row>
    <row r="10071" spans="1:1">
      <c r="A10071" s="1" t="s">
        <v>10739</v>
      </c>
    </row>
    <row r="10072" spans="1:1">
      <c r="A10072" s="1" t="s">
        <v>10740</v>
      </c>
    </row>
    <row r="10073" spans="1:1">
      <c r="A10073" s="1" t="s">
        <v>10741</v>
      </c>
    </row>
    <row r="10074" spans="1:1">
      <c r="A10074" s="1" t="s">
        <v>10742</v>
      </c>
    </row>
    <row r="10075" spans="1:1">
      <c r="A10075" s="1" t="s">
        <v>10743</v>
      </c>
    </row>
    <row r="10076" spans="1:1">
      <c r="A10076" s="1" t="s">
        <v>10744</v>
      </c>
    </row>
    <row r="10077" spans="1:1">
      <c r="A10077" s="1" t="s">
        <v>10745</v>
      </c>
    </row>
    <row r="10078" spans="1:1">
      <c r="A10078" s="1" t="s">
        <v>10746</v>
      </c>
    </row>
    <row r="10079" spans="1:1">
      <c r="A10079" s="1" t="s">
        <v>10747</v>
      </c>
    </row>
    <row r="10080" spans="1:1">
      <c r="A10080" s="1" t="s">
        <v>10748</v>
      </c>
    </row>
    <row r="10081" spans="1:1">
      <c r="A10081" s="1" t="s">
        <v>10749</v>
      </c>
    </row>
    <row r="10082" spans="1:1">
      <c r="A10082" s="1" t="s">
        <v>10750</v>
      </c>
    </row>
    <row r="10083" spans="1:1">
      <c r="A10083" s="1" t="s">
        <v>10751</v>
      </c>
    </row>
    <row r="10084" spans="1:1">
      <c r="A10084" s="1" t="s">
        <v>10752</v>
      </c>
    </row>
    <row r="10085" spans="1:1">
      <c r="A10085" s="1" t="s">
        <v>10753</v>
      </c>
    </row>
    <row r="10086" spans="1:1">
      <c r="A10086" s="1" t="s">
        <v>10754</v>
      </c>
    </row>
    <row r="10087" spans="1:1">
      <c r="A10087" s="1" t="s">
        <v>10755</v>
      </c>
    </row>
    <row r="10088" spans="1:1">
      <c r="A10088" s="1" t="s">
        <v>10756</v>
      </c>
    </row>
    <row r="10089" spans="1:1">
      <c r="A10089" s="1" t="s">
        <v>10757</v>
      </c>
    </row>
    <row r="10090" spans="1:1">
      <c r="A10090" s="1" t="s">
        <v>10758</v>
      </c>
    </row>
    <row r="10091" spans="1:1">
      <c r="A10091" s="1" t="s">
        <v>10759</v>
      </c>
    </row>
    <row r="10092" spans="1:1">
      <c r="A10092" s="1" t="s">
        <v>10760</v>
      </c>
    </row>
    <row r="10093" spans="1:1">
      <c r="A10093" s="1" t="s">
        <v>10761</v>
      </c>
    </row>
    <row r="10094" spans="1:1">
      <c r="A10094" s="1" t="s">
        <v>10762</v>
      </c>
    </row>
    <row r="10095" spans="1:1">
      <c r="A10095" s="1" t="s">
        <v>10763</v>
      </c>
    </row>
    <row r="10096" spans="1:1">
      <c r="A10096" s="1" t="s">
        <v>10764</v>
      </c>
    </row>
    <row r="10097" spans="1:1">
      <c r="A10097" s="1" t="s">
        <v>10765</v>
      </c>
    </row>
    <row r="10098" spans="1:1">
      <c r="A10098" s="1" t="s">
        <v>10766</v>
      </c>
    </row>
    <row r="10099" spans="1:1">
      <c r="A10099" s="1" t="s">
        <v>10767</v>
      </c>
    </row>
    <row r="10100" spans="1:1">
      <c r="A10100" s="1" t="s">
        <v>10768</v>
      </c>
    </row>
    <row r="10101" spans="1:1">
      <c r="A10101" s="1" t="s">
        <v>10769</v>
      </c>
    </row>
    <row r="10102" spans="1:1">
      <c r="A10102" s="1" t="s">
        <v>10770</v>
      </c>
    </row>
    <row r="10103" spans="1:1">
      <c r="A10103" s="1" t="s">
        <v>10771</v>
      </c>
    </row>
    <row r="10104" spans="1:1">
      <c r="A10104" s="1" t="s">
        <v>10772</v>
      </c>
    </row>
    <row r="10105" spans="1:1">
      <c r="A10105" s="1" t="s">
        <v>10773</v>
      </c>
    </row>
    <row r="10106" spans="1:1">
      <c r="A10106" s="1" t="s">
        <v>10774</v>
      </c>
    </row>
    <row r="10107" spans="1:1">
      <c r="A10107" s="1" t="s">
        <v>10775</v>
      </c>
    </row>
    <row r="10108" spans="1:1">
      <c r="A10108" s="1" t="s">
        <v>10776</v>
      </c>
    </row>
    <row r="10109" spans="1:1">
      <c r="A10109" s="1" t="s">
        <v>10777</v>
      </c>
    </row>
    <row r="10110" spans="1:1">
      <c r="A10110" s="1" t="s">
        <v>10778</v>
      </c>
    </row>
    <row r="10111" spans="1:1">
      <c r="A10111" s="1" t="s">
        <v>10779</v>
      </c>
    </row>
    <row r="10112" spans="1:1">
      <c r="A10112" s="1" t="s">
        <v>10780</v>
      </c>
    </row>
    <row r="10113" spans="1:1">
      <c r="A10113" s="1" t="s">
        <v>10781</v>
      </c>
    </row>
    <row r="10114" spans="1:1">
      <c r="A10114" s="1" t="s">
        <v>10782</v>
      </c>
    </row>
    <row r="10115" spans="1:1">
      <c r="A10115" s="1" t="s">
        <v>10783</v>
      </c>
    </row>
    <row r="10116" spans="1:1">
      <c r="A10116" s="1" t="s">
        <v>10784</v>
      </c>
    </row>
    <row r="10117" spans="1:1">
      <c r="A10117" s="1" t="s">
        <v>10785</v>
      </c>
    </row>
    <row r="10118" spans="1:1">
      <c r="A10118" s="1" t="s">
        <v>10786</v>
      </c>
    </row>
    <row r="10119" spans="1:1">
      <c r="A10119" s="1" t="s">
        <v>10787</v>
      </c>
    </row>
    <row r="10120" spans="1:1">
      <c r="A10120" s="1" t="s">
        <v>10788</v>
      </c>
    </row>
    <row r="10121" spans="1:1">
      <c r="A10121" s="1" t="s">
        <v>10789</v>
      </c>
    </row>
    <row r="10122" spans="1:1">
      <c r="A10122" s="1" t="s">
        <v>10790</v>
      </c>
    </row>
    <row r="10123" spans="1:1">
      <c r="A10123" s="1" t="s">
        <v>10791</v>
      </c>
    </row>
    <row r="10124" spans="1:1">
      <c r="A10124" s="1" t="s">
        <v>10792</v>
      </c>
    </row>
    <row r="10125" spans="1:1">
      <c r="A10125" s="1" t="s">
        <v>10793</v>
      </c>
    </row>
    <row r="10126" spans="1:1">
      <c r="A10126" s="1" t="s">
        <v>10794</v>
      </c>
    </row>
    <row r="10127" spans="1:1">
      <c r="A10127" s="1" t="s">
        <v>10795</v>
      </c>
    </row>
    <row r="10128" spans="1:1">
      <c r="A10128" s="1" t="s">
        <v>10796</v>
      </c>
    </row>
    <row r="10129" spans="1:1">
      <c r="A10129" s="1" t="s">
        <v>10797</v>
      </c>
    </row>
    <row r="10130" spans="1:1">
      <c r="A10130" s="1" t="s">
        <v>10798</v>
      </c>
    </row>
    <row r="10131" spans="1:1">
      <c r="A10131" s="1" t="s">
        <v>10799</v>
      </c>
    </row>
    <row r="10132" spans="1:1">
      <c r="A10132" s="1" t="s">
        <v>10800</v>
      </c>
    </row>
    <row r="10133" spans="1:1">
      <c r="A10133" s="1" t="s">
        <v>10801</v>
      </c>
    </row>
    <row r="10134" spans="1:1">
      <c r="A10134" s="1" t="s">
        <v>10802</v>
      </c>
    </row>
    <row r="10135" spans="1:1">
      <c r="A10135" s="1" t="s">
        <v>10803</v>
      </c>
    </row>
    <row r="10136" spans="1:1">
      <c r="A10136" s="1" t="s">
        <v>10804</v>
      </c>
    </row>
    <row r="10137" spans="1:1">
      <c r="A10137" s="1" t="s">
        <v>10805</v>
      </c>
    </row>
    <row r="10138" spans="1:1">
      <c r="A10138" s="1" t="s">
        <v>10806</v>
      </c>
    </row>
    <row r="10139" spans="1:1">
      <c r="A10139" s="1" t="s">
        <v>10807</v>
      </c>
    </row>
    <row r="10140" spans="1:1">
      <c r="A10140" s="1" t="s">
        <v>10808</v>
      </c>
    </row>
    <row r="10141" spans="1:1">
      <c r="A10141" s="1" t="s">
        <v>10809</v>
      </c>
    </row>
    <row r="10142" spans="1:1">
      <c r="A10142" s="1" t="s">
        <v>10810</v>
      </c>
    </row>
    <row r="10143" spans="1:1">
      <c r="A10143" s="1" t="s">
        <v>10811</v>
      </c>
    </row>
    <row r="10144" spans="1:1">
      <c r="A10144" s="1" t="s">
        <v>10812</v>
      </c>
    </row>
    <row r="10145" spans="1:1">
      <c r="A10145" s="1" t="s">
        <v>10813</v>
      </c>
    </row>
    <row r="10146" spans="1:1">
      <c r="A10146" s="1" t="s">
        <v>10814</v>
      </c>
    </row>
    <row r="10147" spans="1:1">
      <c r="A10147" s="1" t="s">
        <v>10815</v>
      </c>
    </row>
    <row r="10148" spans="1:1">
      <c r="A10148" s="1" t="s">
        <v>10816</v>
      </c>
    </row>
    <row r="10149" spans="1:1">
      <c r="A10149" s="1" t="s">
        <v>10817</v>
      </c>
    </row>
    <row r="10150" spans="1:1">
      <c r="A10150" s="1" t="s">
        <v>10818</v>
      </c>
    </row>
    <row r="10151" spans="1:1">
      <c r="A10151" s="1" t="s">
        <v>10819</v>
      </c>
    </row>
    <row r="10152" spans="1:1">
      <c r="A10152" s="1" t="s">
        <v>10820</v>
      </c>
    </row>
    <row r="10153" spans="1:1">
      <c r="A10153" s="1" t="s">
        <v>10821</v>
      </c>
    </row>
    <row r="10154" spans="1:1">
      <c r="A10154" s="1" t="s">
        <v>10822</v>
      </c>
    </row>
    <row r="10155" spans="1:1">
      <c r="A10155" s="1" t="s">
        <v>10823</v>
      </c>
    </row>
    <row r="10156" spans="1:1">
      <c r="A10156" s="1" t="s">
        <v>10824</v>
      </c>
    </row>
    <row r="10157" spans="1:1">
      <c r="A10157" s="1" t="s">
        <v>10825</v>
      </c>
    </row>
    <row r="10158" spans="1:1">
      <c r="A10158" s="1" t="s">
        <v>10826</v>
      </c>
    </row>
    <row r="10159" spans="1:1">
      <c r="A10159" s="1" t="s">
        <v>10827</v>
      </c>
    </row>
    <row r="10160" spans="1:1">
      <c r="A10160" s="1" t="s">
        <v>10828</v>
      </c>
    </row>
    <row r="10161" spans="1:1">
      <c r="A10161" s="1" t="s">
        <v>10829</v>
      </c>
    </row>
    <row r="10162" spans="1:1">
      <c r="A10162" s="1" t="s">
        <v>10830</v>
      </c>
    </row>
    <row r="10163" spans="1:1">
      <c r="A10163" s="1" t="s">
        <v>10831</v>
      </c>
    </row>
    <row r="10164" spans="1:1">
      <c r="A10164" s="1" t="s">
        <v>10832</v>
      </c>
    </row>
    <row r="10165" spans="1:1">
      <c r="A10165" s="1" t="s">
        <v>10833</v>
      </c>
    </row>
    <row r="10166" spans="1:1">
      <c r="A10166" s="1" t="s">
        <v>10834</v>
      </c>
    </row>
    <row r="10167" spans="1:1">
      <c r="A10167" s="1" t="s">
        <v>10835</v>
      </c>
    </row>
    <row r="10168" spans="1:1">
      <c r="A10168" s="1" t="s">
        <v>10836</v>
      </c>
    </row>
    <row r="10169" spans="1:1">
      <c r="A10169" s="1" t="s">
        <v>10837</v>
      </c>
    </row>
    <row r="10170" spans="1:1">
      <c r="A10170" s="1" t="s">
        <v>10838</v>
      </c>
    </row>
    <row r="10171" spans="1:1">
      <c r="A10171" s="1" t="s">
        <v>10839</v>
      </c>
    </row>
    <row r="10172" spans="1:1">
      <c r="A10172" s="1" t="s">
        <v>10840</v>
      </c>
    </row>
    <row r="10173" spans="1:1">
      <c r="A10173" s="1" t="s">
        <v>10841</v>
      </c>
    </row>
    <row r="10174" spans="1:1">
      <c r="A10174" s="1" t="s">
        <v>10842</v>
      </c>
    </row>
    <row r="10175" spans="1:1">
      <c r="A10175" s="1" t="s">
        <v>10843</v>
      </c>
    </row>
    <row r="10176" spans="1:1">
      <c r="A10176" s="1" t="s">
        <v>10844</v>
      </c>
    </row>
    <row r="10177" spans="1:1">
      <c r="A10177" s="1" t="s">
        <v>10845</v>
      </c>
    </row>
    <row r="10178" spans="1:1">
      <c r="A10178" s="1" t="s">
        <v>10846</v>
      </c>
    </row>
    <row r="10179" spans="1:1">
      <c r="A10179" s="1" t="s">
        <v>10847</v>
      </c>
    </row>
    <row r="10180" spans="1:1">
      <c r="A10180" s="1" t="s">
        <v>10848</v>
      </c>
    </row>
    <row r="10181" spans="1:1">
      <c r="A10181" s="1" t="s">
        <v>10849</v>
      </c>
    </row>
    <row r="10182" spans="1:1">
      <c r="A10182" s="1" t="s">
        <v>10850</v>
      </c>
    </row>
    <row r="10183" spans="1:1">
      <c r="A10183" s="1" t="s">
        <v>10851</v>
      </c>
    </row>
    <row r="10184" spans="1:1">
      <c r="A10184" s="1" t="s">
        <v>10852</v>
      </c>
    </row>
    <row r="10185" spans="1:1">
      <c r="A10185" s="1" t="s">
        <v>10853</v>
      </c>
    </row>
    <row r="10186" spans="1:1">
      <c r="A10186" s="1" t="s">
        <v>10854</v>
      </c>
    </row>
    <row r="10187" spans="1:1">
      <c r="A10187" s="1" t="s">
        <v>10855</v>
      </c>
    </row>
    <row r="10188" spans="1:1">
      <c r="A10188" s="1" t="s">
        <v>10856</v>
      </c>
    </row>
    <row r="10189" spans="1:1">
      <c r="A10189" s="1" t="s">
        <v>10857</v>
      </c>
    </row>
    <row r="10190" spans="1:1">
      <c r="A10190" s="1" t="s">
        <v>10858</v>
      </c>
    </row>
    <row r="10191" spans="1:1">
      <c r="A10191" s="1" t="s">
        <v>10859</v>
      </c>
    </row>
    <row r="10192" spans="1:1">
      <c r="A10192" s="1" t="s">
        <v>10860</v>
      </c>
    </row>
    <row r="10193" spans="1:1">
      <c r="A10193" s="1" t="s">
        <v>10861</v>
      </c>
    </row>
    <row r="10194" spans="1:1">
      <c r="A10194" s="1" t="s">
        <v>10862</v>
      </c>
    </row>
    <row r="10195" spans="1:1">
      <c r="A10195" s="1" t="s">
        <v>10863</v>
      </c>
    </row>
    <row r="10196" spans="1:1">
      <c r="A10196" s="1" t="s">
        <v>10864</v>
      </c>
    </row>
    <row r="10197" spans="1:1">
      <c r="A10197" s="1" t="s">
        <v>10865</v>
      </c>
    </row>
    <row r="10198" spans="1:1">
      <c r="A10198" s="1" t="s">
        <v>10866</v>
      </c>
    </row>
    <row r="10199" spans="1:1">
      <c r="A10199" s="1" t="s">
        <v>10867</v>
      </c>
    </row>
    <row r="10200" spans="1:1">
      <c r="A10200" s="1" t="s">
        <v>10868</v>
      </c>
    </row>
    <row r="10201" spans="1:1">
      <c r="A10201" s="1" t="s">
        <v>10869</v>
      </c>
    </row>
    <row r="10202" spans="1:1">
      <c r="A10202" s="1" t="s">
        <v>10870</v>
      </c>
    </row>
    <row r="10203" spans="1:1">
      <c r="A10203" s="1" t="s">
        <v>10871</v>
      </c>
    </row>
    <row r="10204" spans="1:1">
      <c r="A10204" s="1" t="s">
        <v>10872</v>
      </c>
    </row>
    <row r="10205" spans="1:1">
      <c r="A10205" s="1" t="s">
        <v>10873</v>
      </c>
    </row>
    <row r="10206" spans="1:1">
      <c r="A10206" s="1" t="s">
        <v>10874</v>
      </c>
    </row>
    <row r="10207" spans="1:1">
      <c r="A10207" s="1" t="s">
        <v>10875</v>
      </c>
    </row>
    <row r="10208" spans="1:1">
      <c r="A10208" s="1" t="s">
        <v>10876</v>
      </c>
    </row>
    <row r="10209" spans="1:1">
      <c r="A10209" s="1" t="s">
        <v>10877</v>
      </c>
    </row>
    <row r="10210" spans="1:1">
      <c r="A10210" s="1" t="s">
        <v>10878</v>
      </c>
    </row>
    <row r="10211" spans="1:1">
      <c r="A10211" s="1" t="s">
        <v>10879</v>
      </c>
    </row>
    <row r="10212" spans="1:1">
      <c r="A10212" s="1" t="s">
        <v>10880</v>
      </c>
    </row>
    <row r="10213" spans="1:1">
      <c r="A10213" s="1" t="s">
        <v>10881</v>
      </c>
    </row>
    <row r="10214" spans="1:1">
      <c r="A10214" s="1" t="s">
        <v>10882</v>
      </c>
    </row>
    <row r="10215" spans="1:1">
      <c r="A10215" s="1" t="s">
        <v>10883</v>
      </c>
    </row>
    <row r="10216" spans="1:1">
      <c r="A10216" s="1" t="s">
        <v>10884</v>
      </c>
    </row>
    <row r="10217" spans="1:1">
      <c r="A10217" s="1" t="s">
        <v>10885</v>
      </c>
    </row>
    <row r="10218" spans="1:1">
      <c r="A10218" s="1" t="s">
        <v>10886</v>
      </c>
    </row>
    <row r="10219" spans="1:1">
      <c r="A10219" s="1" t="s">
        <v>10887</v>
      </c>
    </row>
    <row r="10220" spans="1:1">
      <c r="A10220" s="1" t="s">
        <v>10888</v>
      </c>
    </row>
    <row r="10221" spans="1:1">
      <c r="A10221" s="1" t="s">
        <v>10889</v>
      </c>
    </row>
    <row r="10222" spans="1:1">
      <c r="A10222" s="1" t="s">
        <v>10890</v>
      </c>
    </row>
    <row r="10223" spans="1:1">
      <c r="A10223" s="1" t="s">
        <v>10891</v>
      </c>
    </row>
    <row r="10224" spans="1:1">
      <c r="A10224" s="1" t="s">
        <v>10892</v>
      </c>
    </row>
    <row r="10225" spans="1:1">
      <c r="A10225" s="1" t="s">
        <v>10893</v>
      </c>
    </row>
    <row r="10226" spans="1:1">
      <c r="A10226" s="1" t="s">
        <v>10894</v>
      </c>
    </row>
    <row r="10227" spans="1:1">
      <c r="A10227" s="1" t="s">
        <v>10895</v>
      </c>
    </row>
    <row r="10228" spans="1:1">
      <c r="A10228" s="1" t="s">
        <v>10896</v>
      </c>
    </row>
    <row r="10229" spans="1:1">
      <c r="A10229" s="1" t="s">
        <v>10897</v>
      </c>
    </row>
    <row r="10230" spans="1:1">
      <c r="A10230" s="1" t="s">
        <v>10898</v>
      </c>
    </row>
    <row r="10231" spans="1:1">
      <c r="A10231" s="1" t="s">
        <v>10899</v>
      </c>
    </row>
    <row r="10232" spans="1:1">
      <c r="A10232" s="1" t="s">
        <v>10900</v>
      </c>
    </row>
    <row r="10233" spans="1:1">
      <c r="A10233" s="1" t="s">
        <v>10901</v>
      </c>
    </row>
    <row r="10234" spans="1:1">
      <c r="A10234" s="1" t="s">
        <v>10902</v>
      </c>
    </row>
    <row r="10235" spans="1:1">
      <c r="A10235" s="1" t="s">
        <v>10903</v>
      </c>
    </row>
    <row r="10236" spans="1:1">
      <c r="A10236" s="1" t="s">
        <v>10904</v>
      </c>
    </row>
    <row r="10237" spans="1:1">
      <c r="A10237" s="1" t="s">
        <v>10905</v>
      </c>
    </row>
    <row r="10238" spans="1:1">
      <c r="A10238" s="1" t="s">
        <v>10906</v>
      </c>
    </row>
    <row r="10239" spans="1:1">
      <c r="A10239" s="1" t="s">
        <v>10907</v>
      </c>
    </row>
    <row r="10240" spans="1:1">
      <c r="A10240" s="1" t="s">
        <v>10908</v>
      </c>
    </row>
    <row r="10241" spans="1:1">
      <c r="A10241" s="1" t="s">
        <v>10909</v>
      </c>
    </row>
    <row r="10242" spans="1:1">
      <c r="A10242" s="1" t="s">
        <v>10910</v>
      </c>
    </row>
    <row r="10243" spans="1:1">
      <c r="A10243" s="1" t="s">
        <v>10911</v>
      </c>
    </row>
    <row r="10244" spans="1:1">
      <c r="A10244" s="1" t="s">
        <v>10912</v>
      </c>
    </row>
    <row r="10245" spans="1:1">
      <c r="A10245" s="1" t="s">
        <v>10913</v>
      </c>
    </row>
    <row r="10246" spans="1:1">
      <c r="A10246" s="1" t="s">
        <v>10914</v>
      </c>
    </row>
    <row r="10247" spans="1:1">
      <c r="A10247" s="1" t="s">
        <v>10915</v>
      </c>
    </row>
    <row r="10248" spans="1:1">
      <c r="A10248" s="1" t="s">
        <v>10916</v>
      </c>
    </row>
    <row r="10249" spans="1:1">
      <c r="A10249" s="1" t="s">
        <v>10917</v>
      </c>
    </row>
    <row r="10250" spans="1:1">
      <c r="A10250" s="1" t="s">
        <v>10918</v>
      </c>
    </row>
    <row r="10251" spans="1:1">
      <c r="A10251" s="1" t="s">
        <v>10919</v>
      </c>
    </row>
    <row r="10252" spans="1:1">
      <c r="A10252" s="1" t="s">
        <v>10920</v>
      </c>
    </row>
    <row r="10253" spans="1:1">
      <c r="A10253" s="1" t="s">
        <v>10921</v>
      </c>
    </row>
    <row r="10254" spans="1:1">
      <c r="A10254" s="1" t="s">
        <v>10922</v>
      </c>
    </row>
    <row r="10255" spans="1:1">
      <c r="A10255" s="1" t="s">
        <v>10923</v>
      </c>
    </row>
    <row r="10256" spans="1:1">
      <c r="A10256" s="1" t="s">
        <v>10924</v>
      </c>
    </row>
    <row r="10257" spans="1:1">
      <c r="A10257" s="1" t="s">
        <v>10925</v>
      </c>
    </row>
    <row r="10258" spans="1:1">
      <c r="A10258" s="1" t="s">
        <v>10926</v>
      </c>
    </row>
    <row r="10259" spans="1:1">
      <c r="A10259" s="1" t="s">
        <v>10927</v>
      </c>
    </row>
    <row r="10260" spans="1:1">
      <c r="A10260" s="1" t="s">
        <v>10928</v>
      </c>
    </row>
    <row r="10261" spans="1:1">
      <c r="A10261" s="1" t="s">
        <v>10929</v>
      </c>
    </row>
    <row r="10262" spans="1:1">
      <c r="A10262" s="1" t="s">
        <v>10930</v>
      </c>
    </row>
    <row r="10263" spans="1:1">
      <c r="A10263" s="1" t="s">
        <v>10931</v>
      </c>
    </row>
    <row r="10264" spans="1:1">
      <c r="A10264" s="1" t="s">
        <v>10932</v>
      </c>
    </row>
    <row r="10265" spans="1:1">
      <c r="A10265" s="1" t="s">
        <v>10933</v>
      </c>
    </row>
    <row r="10266" spans="1:1">
      <c r="A10266" s="1" t="s">
        <v>10934</v>
      </c>
    </row>
    <row r="10267" spans="1:1">
      <c r="A10267" s="1" t="s">
        <v>10935</v>
      </c>
    </row>
    <row r="10268" spans="1:1">
      <c r="A10268" s="1" t="s">
        <v>10936</v>
      </c>
    </row>
    <row r="10269" spans="1:1">
      <c r="A10269" s="1" t="s">
        <v>10937</v>
      </c>
    </row>
    <row r="10270" spans="1:1">
      <c r="A10270" s="1" t="s">
        <v>10938</v>
      </c>
    </row>
    <row r="10271" spans="1:1">
      <c r="A10271" s="1" t="s">
        <v>10939</v>
      </c>
    </row>
    <row r="10272" spans="1:1">
      <c r="A10272" s="1" t="s">
        <v>10940</v>
      </c>
    </row>
    <row r="10273" spans="1:1">
      <c r="A10273" s="1" t="s">
        <v>10941</v>
      </c>
    </row>
    <row r="10274" spans="1:1">
      <c r="A10274" s="1" t="s">
        <v>10942</v>
      </c>
    </row>
    <row r="10275" spans="1:1">
      <c r="A10275" s="1" t="s">
        <v>10943</v>
      </c>
    </row>
    <row r="10276" spans="1:1">
      <c r="A10276" s="1" t="s">
        <v>10944</v>
      </c>
    </row>
    <row r="10277" spans="1:1">
      <c r="A10277" s="1" t="s">
        <v>10945</v>
      </c>
    </row>
    <row r="10278" spans="1:1">
      <c r="A10278" s="1" t="s">
        <v>10946</v>
      </c>
    </row>
    <row r="10279" spans="1:1">
      <c r="A10279" s="1" t="s">
        <v>10947</v>
      </c>
    </row>
    <row r="10280" spans="1:1">
      <c r="A10280" s="1" t="s">
        <v>10948</v>
      </c>
    </row>
    <row r="10281" spans="1:1">
      <c r="A10281" s="1" t="s">
        <v>10949</v>
      </c>
    </row>
    <row r="10282" spans="1:1">
      <c r="A10282" s="1" t="s">
        <v>10950</v>
      </c>
    </row>
    <row r="10283" spans="1:1">
      <c r="A10283" s="1" t="s">
        <v>10951</v>
      </c>
    </row>
    <row r="10284" spans="1:1">
      <c r="A10284" s="1" t="s">
        <v>10952</v>
      </c>
    </row>
    <row r="10285" spans="1:1">
      <c r="A10285" s="1" t="s">
        <v>10953</v>
      </c>
    </row>
    <row r="10286" spans="1:1">
      <c r="A10286" s="1" t="s">
        <v>10954</v>
      </c>
    </row>
    <row r="10287" spans="1:1">
      <c r="A10287" s="1" t="s">
        <v>10955</v>
      </c>
    </row>
    <row r="10288" spans="1:1">
      <c r="A10288" s="1" t="s">
        <v>10956</v>
      </c>
    </row>
    <row r="10289" spans="1:1">
      <c r="A10289" s="1" t="s">
        <v>10957</v>
      </c>
    </row>
    <row r="10290" spans="1:1">
      <c r="A10290" s="1" t="s">
        <v>10958</v>
      </c>
    </row>
    <row r="10291" spans="1:1">
      <c r="A10291" s="1" t="s">
        <v>10959</v>
      </c>
    </row>
    <row r="10292" spans="1:1">
      <c r="A10292" s="1" t="s">
        <v>10960</v>
      </c>
    </row>
    <row r="10293" spans="1:1">
      <c r="A10293" s="1" t="s">
        <v>10961</v>
      </c>
    </row>
    <row r="10294" spans="1:1">
      <c r="A10294" s="1" t="s">
        <v>10962</v>
      </c>
    </row>
    <row r="10295" spans="1:1">
      <c r="A10295" s="1" t="s">
        <v>10963</v>
      </c>
    </row>
    <row r="10296" spans="1:1">
      <c r="A10296" s="1" t="s">
        <v>10964</v>
      </c>
    </row>
    <row r="10297" spans="1:1">
      <c r="A10297" s="1" t="s">
        <v>10965</v>
      </c>
    </row>
    <row r="10298" spans="1:1">
      <c r="A10298" s="1" t="s">
        <v>10966</v>
      </c>
    </row>
    <row r="10299" spans="1:1">
      <c r="A10299" s="1" t="s">
        <v>10967</v>
      </c>
    </row>
    <row r="10300" spans="1:1">
      <c r="A10300" s="1" t="s">
        <v>10968</v>
      </c>
    </row>
    <row r="10301" spans="1:1">
      <c r="A10301" s="1" t="s">
        <v>10969</v>
      </c>
    </row>
    <row r="10302" spans="1:1">
      <c r="A10302" s="1" t="s">
        <v>10970</v>
      </c>
    </row>
    <row r="10303" spans="1:1">
      <c r="A10303" s="1" t="s">
        <v>10971</v>
      </c>
    </row>
    <row r="10304" spans="1:1">
      <c r="A10304" s="1" t="s">
        <v>10972</v>
      </c>
    </row>
    <row r="10305" spans="1:1">
      <c r="A10305" s="1" t="s">
        <v>10973</v>
      </c>
    </row>
    <row r="10306" spans="1:1">
      <c r="A10306" s="1" t="s">
        <v>10974</v>
      </c>
    </row>
    <row r="10307" spans="1:1">
      <c r="A10307" s="1" t="s">
        <v>10975</v>
      </c>
    </row>
    <row r="10308" spans="1:1">
      <c r="A10308" s="1" t="s">
        <v>10976</v>
      </c>
    </row>
    <row r="10309" spans="1:1">
      <c r="A10309" s="1" t="s">
        <v>10977</v>
      </c>
    </row>
    <row r="10310" spans="1:1">
      <c r="A10310" s="1" t="s">
        <v>10978</v>
      </c>
    </row>
    <row r="10311" spans="1:1">
      <c r="A10311" s="1" t="s">
        <v>10979</v>
      </c>
    </row>
    <row r="10312" spans="1:1">
      <c r="A10312" s="1" t="s">
        <v>10980</v>
      </c>
    </row>
    <row r="10313" spans="1:1">
      <c r="A10313" s="1" t="s">
        <v>10981</v>
      </c>
    </row>
    <row r="10314" spans="1:1">
      <c r="A10314" s="1" t="s">
        <v>10982</v>
      </c>
    </row>
    <row r="10315" spans="1:1">
      <c r="A10315" s="1" t="s">
        <v>10983</v>
      </c>
    </row>
    <row r="10316" spans="1:1">
      <c r="A10316" s="1" t="s">
        <v>10984</v>
      </c>
    </row>
    <row r="10317" spans="1:1">
      <c r="A10317" s="1" t="s">
        <v>10985</v>
      </c>
    </row>
    <row r="10318" spans="1:1">
      <c r="A10318" s="1" t="s">
        <v>10986</v>
      </c>
    </row>
    <row r="10319" spans="1:1">
      <c r="A10319" s="1" t="s">
        <v>10987</v>
      </c>
    </row>
    <row r="10320" spans="1:1">
      <c r="A10320" s="1" t="s">
        <v>10988</v>
      </c>
    </row>
    <row r="10321" spans="1:1">
      <c r="A10321" s="1" t="s">
        <v>10989</v>
      </c>
    </row>
    <row r="10322" spans="1:1">
      <c r="A10322" s="1" t="s">
        <v>10990</v>
      </c>
    </row>
    <row r="10323" spans="1:1">
      <c r="A10323" s="1" t="s">
        <v>10991</v>
      </c>
    </row>
    <row r="10324" spans="1:1">
      <c r="A10324" s="1" t="s">
        <v>10992</v>
      </c>
    </row>
    <row r="10325" spans="1:1">
      <c r="A10325" s="1" t="s">
        <v>10993</v>
      </c>
    </row>
    <row r="10326" spans="1:1">
      <c r="A10326" s="1" t="s">
        <v>10994</v>
      </c>
    </row>
    <row r="10327" spans="1:1">
      <c r="A10327" s="1" t="s">
        <v>10995</v>
      </c>
    </row>
    <row r="10328" spans="1:1">
      <c r="A10328" s="1" t="s">
        <v>10996</v>
      </c>
    </row>
    <row r="10329" spans="1:1">
      <c r="A10329" s="1" t="s">
        <v>10997</v>
      </c>
    </row>
    <row r="10330" spans="1:1">
      <c r="A10330" s="1" t="s">
        <v>10998</v>
      </c>
    </row>
    <row r="10331" spans="1:1">
      <c r="A10331" s="1" t="s">
        <v>10999</v>
      </c>
    </row>
    <row r="10332" spans="1:1">
      <c r="A10332" s="1" t="s">
        <v>11000</v>
      </c>
    </row>
    <row r="10333" spans="1:1">
      <c r="A10333" s="1" t="s">
        <v>11001</v>
      </c>
    </row>
    <row r="10334" spans="1:1">
      <c r="A10334" s="1" t="s">
        <v>11002</v>
      </c>
    </row>
    <row r="10335" spans="1:1">
      <c r="A10335" s="1" t="s">
        <v>11003</v>
      </c>
    </row>
    <row r="10336" spans="1:1">
      <c r="A10336" s="1" t="s">
        <v>11004</v>
      </c>
    </row>
    <row r="10337" spans="1:1">
      <c r="A10337" s="1" t="s">
        <v>11005</v>
      </c>
    </row>
    <row r="10338" spans="1:1">
      <c r="A10338" s="1" t="s">
        <v>11006</v>
      </c>
    </row>
    <row r="10339" spans="1:1">
      <c r="A10339" s="1" t="s">
        <v>11007</v>
      </c>
    </row>
    <row r="10340" spans="1:1">
      <c r="A10340" s="1" t="s">
        <v>11008</v>
      </c>
    </row>
    <row r="10341" spans="1:1">
      <c r="A10341" s="1" t="s">
        <v>11009</v>
      </c>
    </row>
    <row r="10342" spans="1:1">
      <c r="A10342" s="1" t="s">
        <v>11010</v>
      </c>
    </row>
    <row r="10343" spans="1:1">
      <c r="A10343" s="1" t="s">
        <v>11011</v>
      </c>
    </row>
    <row r="10344" spans="1:1">
      <c r="A10344" s="1" t="s">
        <v>11012</v>
      </c>
    </row>
    <row r="10345" spans="1:1">
      <c r="A10345" s="1" t="s">
        <v>11013</v>
      </c>
    </row>
    <row r="10346" spans="1:1">
      <c r="A10346" s="1" t="s">
        <v>11014</v>
      </c>
    </row>
    <row r="10347" spans="1:1">
      <c r="A10347" s="1" t="s">
        <v>11015</v>
      </c>
    </row>
    <row r="10348" spans="1:1">
      <c r="A10348" s="1" t="s">
        <v>11016</v>
      </c>
    </row>
    <row r="10349" spans="1:1">
      <c r="A10349" s="1" t="s">
        <v>11017</v>
      </c>
    </row>
    <row r="10350" spans="1:1">
      <c r="A10350" s="1" t="s">
        <v>11018</v>
      </c>
    </row>
    <row r="10351" spans="1:1">
      <c r="A10351" s="1" t="s">
        <v>11019</v>
      </c>
    </row>
    <row r="10352" spans="1:1">
      <c r="A10352" s="1" t="s">
        <v>11020</v>
      </c>
    </row>
    <row r="10353" spans="1:1">
      <c r="A10353" s="1" t="s">
        <v>11021</v>
      </c>
    </row>
    <row r="10354" spans="1:1">
      <c r="A10354" s="1" t="s">
        <v>11022</v>
      </c>
    </row>
    <row r="10355" spans="1:1">
      <c r="A10355" s="1" t="s">
        <v>11023</v>
      </c>
    </row>
    <row r="10356" spans="1:1">
      <c r="A10356" s="1" t="s">
        <v>11024</v>
      </c>
    </row>
    <row r="10357" spans="1:1">
      <c r="A10357" s="1" t="s">
        <v>11025</v>
      </c>
    </row>
    <row r="10358" spans="1:1">
      <c r="A10358" s="1" t="s">
        <v>11026</v>
      </c>
    </row>
    <row r="10359" spans="1:1">
      <c r="A10359" s="1" t="s">
        <v>11027</v>
      </c>
    </row>
    <row r="10360" spans="1:1">
      <c r="A10360" s="1" t="s">
        <v>11028</v>
      </c>
    </row>
    <row r="10361" spans="1:1">
      <c r="A10361" s="1" t="s">
        <v>11029</v>
      </c>
    </row>
    <row r="10362" spans="1:1">
      <c r="A10362" s="1" t="s">
        <v>11030</v>
      </c>
    </row>
    <row r="10363" spans="1:1">
      <c r="A10363" s="1" t="s">
        <v>11031</v>
      </c>
    </row>
    <row r="10364" spans="1:1">
      <c r="A10364" s="1" t="s">
        <v>11032</v>
      </c>
    </row>
    <row r="10365" spans="1:1">
      <c r="A10365" s="1" t="s">
        <v>11033</v>
      </c>
    </row>
    <row r="10366" spans="1:1">
      <c r="A10366" s="1" t="s">
        <v>11034</v>
      </c>
    </row>
    <row r="10367" spans="1:1">
      <c r="A10367" s="1" t="s">
        <v>11035</v>
      </c>
    </row>
    <row r="10368" spans="1:1">
      <c r="A10368" s="1" t="s">
        <v>11036</v>
      </c>
    </row>
    <row r="10369" spans="1:1">
      <c r="A10369" s="1" t="s">
        <v>11037</v>
      </c>
    </row>
    <row r="10370" spans="1:1">
      <c r="A10370" s="1" t="s">
        <v>11038</v>
      </c>
    </row>
    <row r="10371" spans="1:1">
      <c r="A10371" s="1" t="s">
        <v>11039</v>
      </c>
    </row>
    <row r="10372" spans="1:1">
      <c r="A10372" s="1" t="s">
        <v>11040</v>
      </c>
    </row>
    <row r="10373" spans="1:1">
      <c r="A10373" s="1" t="s">
        <v>11041</v>
      </c>
    </row>
    <row r="10374" spans="1:1">
      <c r="A10374" s="1" t="s">
        <v>11042</v>
      </c>
    </row>
    <row r="10375" spans="1:1">
      <c r="A10375" s="1" t="s">
        <v>11043</v>
      </c>
    </row>
    <row r="10376" spans="1:1">
      <c r="A10376" s="1" t="s">
        <v>11044</v>
      </c>
    </row>
    <row r="10377" spans="1:1">
      <c r="A10377" s="1" t="s">
        <v>11045</v>
      </c>
    </row>
    <row r="10378" spans="1:1">
      <c r="A10378" s="1" t="s">
        <v>11046</v>
      </c>
    </row>
    <row r="10379" spans="1:1">
      <c r="A10379" s="1" t="s">
        <v>11047</v>
      </c>
    </row>
    <row r="10380" spans="1:1">
      <c r="A10380" s="1" t="s">
        <v>11048</v>
      </c>
    </row>
    <row r="10381" spans="1:1">
      <c r="A10381" s="1" t="s">
        <v>11049</v>
      </c>
    </row>
    <row r="10382" spans="1:1">
      <c r="A10382" s="1" t="s">
        <v>11050</v>
      </c>
    </row>
    <row r="10383" spans="1:1">
      <c r="A10383" s="1" t="s">
        <v>11051</v>
      </c>
    </row>
    <row r="10384" spans="1:1">
      <c r="A10384" s="1" t="s">
        <v>11052</v>
      </c>
    </row>
    <row r="10385" spans="1:1">
      <c r="A10385" s="1" t="s">
        <v>11053</v>
      </c>
    </row>
    <row r="10386" spans="1:1">
      <c r="A10386" s="1" t="s">
        <v>11054</v>
      </c>
    </row>
    <row r="10387" spans="1:1">
      <c r="A10387" s="1" t="s">
        <v>11055</v>
      </c>
    </row>
    <row r="10388" spans="1:1">
      <c r="A10388" s="1" t="s">
        <v>11056</v>
      </c>
    </row>
    <row r="10389" spans="1:1">
      <c r="A10389" s="1" t="s">
        <v>11057</v>
      </c>
    </row>
    <row r="10390" spans="1:1">
      <c r="A10390" s="1" t="s">
        <v>11058</v>
      </c>
    </row>
    <row r="10391" spans="1:1">
      <c r="A10391" s="1" t="s">
        <v>11059</v>
      </c>
    </row>
    <row r="10392" spans="1:1">
      <c r="A10392" s="1" t="s">
        <v>11060</v>
      </c>
    </row>
    <row r="10393" spans="1:1">
      <c r="A10393" s="1" t="s">
        <v>11061</v>
      </c>
    </row>
    <row r="10394" spans="1:1">
      <c r="A10394" s="1" t="s">
        <v>11062</v>
      </c>
    </row>
    <row r="10395" spans="1:1">
      <c r="A10395" s="1" t="s">
        <v>11063</v>
      </c>
    </row>
    <row r="10396" spans="1:1">
      <c r="A10396" s="1" t="s">
        <v>11064</v>
      </c>
    </row>
    <row r="10397" spans="1:1">
      <c r="A10397" s="1" t="s">
        <v>11065</v>
      </c>
    </row>
    <row r="10398" spans="1:1">
      <c r="A10398" s="1" t="s">
        <v>11066</v>
      </c>
    </row>
    <row r="10399" spans="1:1">
      <c r="A10399" s="1" t="s">
        <v>11067</v>
      </c>
    </row>
    <row r="10400" spans="1:1">
      <c r="A10400" s="1" t="s">
        <v>11068</v>
      </c>
    </row>
    <row r="10401" spans="1:1">
      <c r="A10401" s="1" t="s">
        <v>11069</v>
      </c>
    </row>
    <row r="10402" spans="1:1">
      <c r="A10402" s="1" t="s">
        <v>11070</v>
      </c>
    </row>
    <row r="10403" spans="1:1">
      <c r="A10403" s="1" t="s">
        <v>11071</v>
      </c>
    </row>
    <row r="10404" spans="1:1">
      <c r="A10404" s="1" t="s">
        <v>11072</v>
      </c>
    </row>
    <row r="10405" spans="1:1">
      <c r="A10405" s="1" t="s">
        <v>11073</v>
      </c>
    </row>
    <row r="10406" spans="1:1">
      <c r="A10406" s="1" t="s">
        <v>11074</v>
      </c>
    </row>
    <row r="10407" spans="1:1">
      <c r="A10407" s="1" t="s">
        <v>11075</v>
      </c>
    </row>
    <row r="10408" spans="1:1">
      <c r="A10408" s="1" t="s">
        <v>11076</v>
      </c>
    </row>
    <row r="10409" spans="1:1">
      <c r="A10409" s="1" t="s">
        <v>11077</v>
      </c>
    </row>
    <row r="10410" spans="1:1">
      <c r="A10410" s="1" t="s">
        <v>11078</v>
      </c>
    </row>
    <row r="10411" spans="1:1">
      <c r="A10411" s="1" t="s">
        <v>11079</v>
      </c>
    </row>
    <row r="10412" spans="1:1">
      <c r="A10412" s="1" t="s">
        <v>11080</v>
      </c>
    </row>
    <row r="10413" spans="1:1">
      <c r="A10413" s="1" t="s">
        <v>11081</v>
      </c>
    </row>
    <row r="10414" spans="1:1">
      <c r="A10414" s="1" t="s">
        <v>11082</v>
      </c>
    </row>
    <row r="10415" spans="1:1">
      <c r="A10415" s="1" t="s">
        <v>11083</v>
      </c>
    </row>
    <row r="10416" spans="1:1">
      <c r="A10416" s="1" t="s">
        <v>11084</v>
      </c>
    </row>
    <row r="10417" spans="1:1">
      <c r="A10417" s="1" t="s">
        <v>11085</v>
      </c>
    </row>
    <row r="10418" spans="1:1">
      <c r="A10418" s="1" t="s">
        <v>11086</v>
      </c>
    </row>
    <row r="10419" spans="1:1">
      <c r="A10419" s="1" t="s">
        <v>11087</v>
      </c>
    </row>
    <row r="10420" spans="1:1">
      <c r="A10420" s="1" t="s">
        <v>11088</v>
      </c>
    </row>
    <row r="10421" spans="1:1">
      <c r="A10421" s="1" t="s">
        <v>11089</v>
      </c>
    </row>
    <row r="10422" spans="1:1">
      <c r="A10422" s="1" t="s">
        <v>11090</v>
      </c>
    </row>
    <row r="10423" spans="1:1">
      <c r="A10423" s="1" t="s">
        <v>11091</v>
      </c>
    </row>
    <row r="10424" spans="1:1">
      <c r="A10424" s="1" t="s">
        <v>11092</v>
      </c>
    </row>
    <row r="10425" spans="1:1">
      <c r="A10425" s="1" t="s">
        <v>11093</v>
      </c>
    </row>
    <row r="10426" spans="1:1">
      <c r="A10426" s="1" t="s">
        <v>11094</v>
      </c>
    </row>
    <row r="10427" spans="1:1">
      <c r="A10427" s="1" t="s">
        <v>11095</v>
      </c>
    </row>
    <row r="10428" spans="1:1">
      <c r="A10428" s="1" t="s">
        <v>11096</v>
      </c>
    </row>
    <row r="10429" spans="1:1">
      <c r="A10429" s="1" t="s">
        <v>11097</v>
      </c>
    </row>
    <row r="10430" spans="1:1">
      <c r="A10430" s="1" t="s">
        <v>11098</v>
      </c>
    </row>
    <row r="10431" spans="1:1">
      <c r="A10431" s="1" t="s">
        <v>11099</v>
      </c>
    </row>
    <row r="10432" spans="1:1">
      <c r="A10432" s="1" t="s">
        <v>11100</v>
      </c>
    </row>
    <row r="10433" spans="1:1">
      <c r="A10433" s="1" t="s">
        <v>11101</v>
      </c>
    </row>
    <row r="10434" spans="1:1">
      <c r="A10434" s="1" t="s">
        <v>11102</v>
      </c>
    </row>
    <row r="10435" spans="1:1">
      <c r="A10435" s="1" t="s">
        <v>11103</v>
      </c>
    </row>
    <row r="10436" spans="1:1">
      <c r="A10436" s="1" t="s">
        <v>11104</v>
      </c>
    </row>
    <row r="10437" spans="1:1">
      <c r="A10437" s="1" t="s">
        <v>11105</v>
      </c>
    </row>
    <row r="10438" spans="1:1">
      <c r="A10438" s="1" t="s">
        <v>11106</v>
      </c>
    </row>
    <row r="10439" spans="1:1">
      <c r="A10439" s="1" t="s">
        <v>11107</v>
      </c>
    </row>
    <row r="10440" spans="1:1">
      <c r="A10440" s="1" t="s">
        <v>11108</v>
      </c>
    </row>
    <row r="10441" spans="1:1">
      <c r="A10441" s="1" t="s">
        <v>11109</v>
      </c>
    </row>
    <row r="10442" spans="1:1">
      <c r="A10442" s="1" t="s">
        <v>11110</v>
      </c>
    </row>
    <row r="10443" spans="1:1">
      <c r="A10443" s="1" t="s">
        <v>11111</v>
      </c>
    </row>
    <row r="10444" spans="1:1">
      <c r="A10444" s="1" t="s">
        <v>11112</v>
      </c>
    </row>
    <row r="10445" spans="1:1">
      <c r="A10445" s="1" t="s">
        <v>11113</v>
      </c>
    </row>
    <row r="10446" spans="1:1">
      <c r="A10446" s="1" t="s">
        <v>11114</v>
      </c>
    </row>
    <row r="10447" spans="1:1">
      <c r="A10447" s="1" t="s">
        <v>11115</v>
      </c>
    </row>
    <row r="10448" spans="1:1">
      <c r="A10448" s="1" t="s">
        <v>11116</v>
      </c>
    </row>
    <row r="10449" spans="1:1">
      <c r="A10449" s="1" t="s">
        <v>11117</v>
      </c>
    </row>
    <row r="10450" spans="1:1">
      <c r="A10450" s="1" t="s">
        <v>11118</v>
      </c>
    </row>
    <row r="10451" spans="1:1">
      <c r="A10451" s="1" t="s">
        <v>11119</v>
      </c>
    </row>
    <row r="10452" spans="1:1">
      <c r="A10452" s="1" t="s">
        <v>11120</v>
      </c>
    </row>
    <row r="10453" spans="1:1">
      <c r="A10453" s="1" t="s">
        <v>11121</v>
      </c>
    </row>
    <row r="10454" spans="1:1">
      <c r="A10454" s="1" t="s">
        <v>11122</v>
      </c>
    </row>
    <row r="10455" spans="1:1">
      <c r="A10455" s="1" t="s">
        <v>11123</v>
      </c>
    </row>
    <row r="10456" spans="1:1">
      <c r="A10456" s="1" t="s">
        <v>11124</v>
      </c>
    </row>
    <row r="10457" spans="1:1">
      <c r="A10457" s="1" t="s">
        <v>11125</v>
      </c>
    </row>
    <row r="10458" spans="1:1">
      <c r="A10458" s="1" t="s">
        <v>11126</v>
      </c>
    </row>
    <row r="10459" spans="1:1">
      <c r="A10459" s="1" t="s">
        <v>11127</v>
      </c>
    </row>
    <row r="10460" spans="1:1">
      <c r="A10460" s="1" t="s">
        <v>11128</v>
      </c>
    </row>
    <row r="10461" spans="1:1">
      <c r="A10461" s="1" t="s">
        <v>11129</v>
      </c>
    </row>
    <row r="10462" spans="1:1">
      <c r="A10462" s="1" t="s">
        <v>11130</v>
      </c>
    </row>
    <row r="10463" spans="1:1">
      <c r="A10463" s="1" t="s">
        <v>11131</v>
      </c>
    </row>
    <row r="10464" spans="1:1">
      <c r="A10464" s="1" t="s">
        <v>11132</v>
      </c>
    </row>
    <row r="10465" spans="1:1">
      <c r="A10465" s="1" t="s">
        <v>11133</v>
      </c>
    </row>
    <row r="10466" spans="1:1">
      <c r="A10466" s="1" t="s">
        <v>11134</v>
      </c>
    </row>
    <row r="10467" spans="1:1">
      <c r="A10467" s="1" t="s">
        <v>11135</v>
      </c>
    </row>
    <row r="10468" spans="1:1">
      <c r="A10468" s="1" t="s">
        <v>11136</v>
      </c>
    </row>
    <row r="10469" spans="1:1">
      <c r="A10469" s="1" t="s">
        <v>11137</v>
      </c>
    </row>
    <row r="10470" spans="1:1">
      <c r="A10470" s="1" t="s">
        <v>11138</v>
      </c>
    </row>
    <row r="10471" spans="1:1">
      <c r="A10471" s="1" t="s">
        <v>11139</v>
      </c>
    </row>
    <row r="10472" spans="1:1">
      <c r="A10472" s="1" t="s">
        <v>11140</v>
      </c>
    </row>
    <row r="10473" spans="1:1">
      <c r="A10473" s="1" t="s">
        <v>11141</v>
      </c>
    </row>
    <row r="10474" spans="1:1">
      <c r="A10474" s="1" t="s">
        <v>11142</v>
      </c>
    </row>
    <row r="10475" spans="1:1">
      <c r="A10475" s="1" t="s">
        <v>11143</v>
      </c>
    </row>
    <row r="10476" spans="1:1">
      <c r="A10476" s="1" t="s">
        <v>11144</v>
      </c>
    </row>
    <row r="10477" spans="1:1">
      <c r="A10477" s="1" t="s">
        <v>11145</v>
      </c>
    </row>
    <row r="10478" spans="1:1">
      <c r="A10478" s="1" t="s">
        <v>11146</v>
      </c>
    </row>
    <row r="10479" spans="1:1">
      <c r="A10479" s="1" t="s">
        <v>11147</v>
      </c>
    </row>
    <row r="10480" spans="1:1">
      <c r="A10480" s="1" t="s">
        <v>11148</v>
      </c>
    </row>
    <row r="10481" spans="1:1">
      <c r="A10481" s="1" t="s">
        <v>11149</v>
      </c>
    </row>
    <row r="10482" spans="1:1">
      <c r="A10482" s="1" t="s">
        <v>11150</v>
      </c>
    </row>
    <row r="10483" spans="1:1">
      <c r="A10483" s="1" t="s">
        <v>11151</v>
      </c>
    </row>
    <row r="10484" spans="1:1">
      <c r="A10484" s="1" t="s">
        <v>11152</v>
      </c>
    </row>
    <row r="10485" spans="1:1">
      <c r="A10485" s="1" t="s">
        <v>11153</v>
      </c>
    </row>
    <row r="10486" spans="1:1">
      <c r="A10486" s="1" t="s">
        <v>11154</v>
      </c>
    </row>
    <row r="10487" spans="1:1">
      <c r="A10487" s="1" t="s">
        <v>11155</v>
      </c>
    </row>
    <row r="10488" spans="1:1">
      <c r="A10488" s="1" t="s">
        <v>11156</v>
      </c>
    </row>
    <row r="10489" spans="1:1">
      <c r="A10489" s="1" t="s">
        <v>11157</v>
      </c>
    </row>
    <row r="10490" spans="1:1">
      <c r="A10490" s="1" t="s">
        <v>11158</v>
      </c>
    </row>
    <row r="10491" spans="1:1">
      <c r="A10491" s="1" t="s">
        <v>11159</v>
      </c>
    </row>
    <row r="10492" spans="1:1">
      <c r="A10492" s="1" t="s">
        <v>11160</v>
      </c>
    </row>
    <row r="10493" spans="1:1">
      <c r="A10493" s="1" t="s">
        <v>11161</v>
      </c>
    </row>
    <row r="10494" spans="1:1">
      <c r="A10494" s="1" t="s">
        <v>11162</v>
      </c>
    </row>
    <row r="10495" spans="1:1">
      <c r="A10495" s="1" t="s">
        <v>11163</v>
      </c>
    </row>
    <row r="10496" spans="1:1">
      <c r="A10496" s="1" t="s">
        <v>11164</v>
      </c>
    </row>
    <row r="10497" spans="1:1">
      <c r="A10497" s="1" t="s">
        <v>11165</v>
      </c>
    </row>
    <row r="10498" spans="1:1">
      <c r="A10498" s="1" t="s">
        <v>11166</v>
      </c>
    </row>
    <row r="10499" spans="1:1">
      <c r="A10499" s="1" t="s">
        <v>11167</v>
      </c>
    </row>
    <row r="10500" spans="1:1">
      <c r="A10500" s="1" t="s">
        <v>11168</v>
      </c>
    </row>
    <row r="10501" spans="1:1">
      <c r="A10501" s="1" t="s">
        <v>11169</v>
      </c>
    </row>
    <row r="10502" spans="1:1">
      <c r="A10502" s="1" t="s">
        <v>11170</v>
      </c>
    </row>
    <row r="10503" spans="1:1">
      <c r="A10503" s="1" t="s">
        <v>11171</v>
      </c>
    </row>
    <row r="10504" spans="1:1">
      <c r="A10504" s="1" t="s">
        <v>11172</v>
      </c>
    </row>
    <row r="10505" spans="1:1">
      <c r="A10505" s="1" t="s">
        <v>11173</v>
      </c>
    </row>
    <row r="10506" spans="1:1">
      <c r="A10506" s="1" t="s">
        <v>11174</v>
      </c>
    </row>
    <row r="10507" spans="1:1">
      <c r="A10507" s="1" t="s">
        <v>11175</v>
      </c>
    </row>
    <row r="10508" spans="1:1">
      <c r="A10508" s="1" t="s">
        <v>11176</v>
      </c>
    </row>
    <row r="10509" spans="1:1">
      <c r="A10509" s="1" t="s">
        <v>11177</v>
      </c>
    </row>
    <row r="10510" spans="1:1">
      <c r="A10510" s="1" t="s">
        <v>11178</v>
      </c>
    </row>
    <row r="10511" spans="1:1">
      <c r="A10511" s="1" t="s">
        <v>11179</v>
      </c>
    </row>
    <row r="10512" spans="1:1">
      <c r="A10512" s="1" t="s">
        <v>11180</v>
      </c>
    </row>
    <row r="10513" spans="1:1">
      <c r="A10513" s="1" t="s">
        <v>11181</v>
      </c>
    </row>
    <row r="10514" spans="1:1">
      <c r="A10514" s="1" t="s">
        <v>11182</v>
      </c>
    </row>
    <row r="10515" spans="1:1">
      <c r="A10515" s="1" t="s">
        <v>11183</v>
      </c>
    </row>
    <row r="10516" spans="1:1">
      <c r="A10516" s="1" t="s">
        <v>11184</v>
      </c>
    </row>
    <row r="10517" spans="1:1">
      <c r="A10517" s="1" t="s">
        <v>11185</v>
      </c>
    </row>
    <row r="10518" spans="1:1">
      <c r="A10518" s="1" t="s">
        <v>11186</v>
      </c>
    </row>
    <row r="10519" spans="1:1">
      <c r="A10519" s="1" t="s">
        <v>11187</v>
      </c>
    </row>
    <row r="10520" spans="1:1">
      <c r="A10520" s="1" t="s">
        <v>11188</v>
      </c>
    </row>
    <row r="10521" spans="1:1">
      <c r="A10521" s="1" t="s">
        <v>11189</v>
      </c>
    </row>
    <row r="10522" spans="1:1">
      <c r="A10522" s="1" t="s">
        <v>11190</v>
      </c>
    </row>
    <row r="10523" spans="1:1">
      <c r="A10523" s="1" t="s">
        <v>11191</v>
      </c>
    </row>
    <row r="10524" spans="1:1">
      <c r="A10524" s="1" t="s">
        <v>11192</v>
      </c>
    </row>
    <row r="10525" spans="1:1">
      <c r="A10525" s="1" t="s">
        <v>11193</v>
      </c>
    </row>
    <row r="10526" spans="1:1">
      <c r="A10526" s="1" t="s">
        <v>11194</v>
      </c>
    </row>
    <row r="10527" spans="1:1">
      <c r="A10527" s="1" t="s">
        <v>11195</v>
      </c>
    </row>
    <row r="10528" spans="1:1">
      <c r="A10528" s="1" t="s">
        <v>11196</v>
      </c>
    </row>
    <row r="10529" spans="1:1">
      <c r="A10529" s="1" t="s">
        <v>11197</v>
      </c>
    </row>
    <row r="10530" spans="1:1">
      <c r="A10530" s="1" t="s">
        <v>11198</v>
      </c>
    </row>
    <row r="10531" spans="1:1">
      <c r="A10531" s="1" t="s">
        <v>11199</v>
      </c>
    </row>
    <row r="10532" spans="1:1">
      <c r="A10532" s="1" t="s">
        <v>11200</v>
      </c>
    </row>
    <row r="10533" spans="1:1">
      <c r="A10533" s="1" t="s">
        <v>11201</v>
      </c>
    </row>
    <row r="10534" spans="1:1">
      <c r="A10534" s="1" t="s">
        <v>11202</v>
      </c>
    </row>
    <row r="10535" spans="1:1">
      <c r="A10535" s="1" t="s">
        <v>11203</v>
      </c>
    </row>
    <row r="10536" spans="1:1">
      <c r="A10536" s="1" t="s">
        <v>11204</v>
      </c>
    </row>
    <row r="10537" spans="1:1">
      <c r="A10537" s="1" t="s">
        <v>11205</v>
      </c>
    </row>
    <row r="10538" spans="1:1">
      <c r="A10538" s="1" t="s">
        <v>11206</v>
      </c>
    </row>
    <row r="10539" spans="1:1">
      <c r="A10539" s="1" t="s">
        <v>11207</v>
      </c>
    </row>
    <row r="10540" spans="1:1">
      <c r="A10540" s="1" t="s">
        <v>11208</v>
      </c>
    </row>
    <row r="10541" spans="1:1">
      <c r="A10541" s="1" t="s">
        <v>11209</v>
      </c>
    </row>
    <row r="10542" spans="1:1">
      <c r="A10542" s="1" t="s">
        <v>11210</v>
      </c>
    </row>
    <row r="10543" spans="1:1">
      <c r="A10543" s="1" t="s">
        <v>11211</v>
      </c>
    </row>
    <row r="10544" spans="1:1">
      <c r="A10544" s="1" t="s">
        <v>11212</v>
      </c>
    </row>
    <row r="10545" spans="1:1">
      <c r="A10545" s="1" t="s">
        <v>11213</v>
      </c>
    </row>
    <row r="10546" spans="1:1">
      <c r="A10546" s="1" t="s">
        <v>11214</v>
      </c>
    </row>
    <row r="10547" spans="1:1">
      <c r="A10547" s="1" t="s">
        <v>11215</v>
      </c>
    </row>
    <row r="10548" spans="1:1">
      <c r="A10548" s="1" t="s">
        <v>11216</v>
      </c>
    </row>
    <row r="10549" spans="1:1">
      <c r="A10549" s="1" t="s">
        <v>11217</v>
      </c>
    </row>
    <row r="10550" spans="1:1">
      <c r="A10550" s="1" t="s">
        <v>11218</v>
      </c>
    </row>
    <row r="10551" spans="1:1">
      <c r="A10551" s="1" t="s">
        <v>11219</v>
      </c>
    </row>
    <row r="10552" spans="1:1">
      <c r="A10552" s="1" t="s">
        <v>11220</v>
      </c>
    </row>
    <row r="10553" spans="1:1">
      <c r="A10553" s="1" t="s">
        <v>11221</v>
      </c>
    </row>
    <row r="10554" spans="1:1">
      <c r="A10554" s="1" t="s">
        <v>11222</v>
      </c>
    </row>
    <row r="10555" spans="1:1">
      <c r="A10555" s="1" t="s">
        <v>11223</v>
      </c>
    </row>
    <row r="10556" spans="1:1">
      <c r="A10556" s="1" t="s">
        <v>11224</v>
      </c>
    </row>
    <row r="10557" spans="1:1">
      <c r="A10557" s="1" t="s">
        <v>11225</v>
      </c>
    </row>
    <row r="10558" spans="1:1">
      <c r="A10558" s="1" t="s">
        <v>11226</v>
      </c>
    </row>
    <row r="10559" spans="1:1">
      <c r="A10559" s="1" t="s">
        <v>11227</v>
      </c>
    </row>
    <row r="10560" spans="1:1">
      <c r="A10560" s="1" t="s">
        <v>11228</v>
      </c>
    </row>
    <row r="10561" spans="1:1">
      <c r="A10561" s="1" t="s">
        <v>11229</v>
      </c>
    </row>
    <row r="10562" spans="1:1">
      <c r="A10562" s="1" t="s">
        <v>11230</v>
      </c>
    </row>
    <row r="10563" spans="1:1">
      <c r="A10563" s="1" t="s">
        <v>11231</v>
      </c>
    </row>
    <row r="10564" spans="1:1">
      <c r="A10564" s="1" t="s">
        <v>11232</v>
      </c>
    </row>
    <row r="10565" spans="1:1">
      <c r="A10565" s="1" t="s">
        <v>11233</v>
      </c>
    </row>
    <row r="10566" spans="1:1">
      <c r="A10566" s="1" t="s">
        <v>11234</v>
      </c>
    </row>
    <row r="10567" spans="1:1">
      <c r="A10567" s="1" t="s">
        <v>11235</v>
      </c>
    </row>
    <row r="10568" spans="1:1">
      <c r="A10568" s="1" t="s">
        <v>11236</v>
      </c>
    </row>
    <row r="10569" spans="1:1">
      <c r="A10569" s="1" t="s">
        <v>11237</v>
      </c>
    </row>
    <row r="10570" spans="1:1">
      <c r="A10570" s="1" t="s">
        <v>11238</v>
      </c>
    </row>
    <row r="10571" spans="1:1">
      <c r="A10571" s="1" t="s">
        <v>11239</v>
      </c>
    </row>
    <row r="10572" spans="1:1">
      <c r="A10572" s="1" t="s">
        <v>11240</v>
      </c>
    </row>
    <row r="10573" spans="1:1">
      <c r="A10573" s="1" t="s">
        <v>11241</v>
      </c>
    </row>
    <row r="10574" spans="1:1">
      <c r="A10574" s="1" t="s">
        <v>11242</v>
      </c>
    </row>
    <row r="10575" spans="1:1">
      <c r="A10575" s="1" t="s">
        <v>11243</v>
      </c>
    </row>
    <row r="10576" spans="1:1">
      <c r="A10576" s="1" t="s">
        <v>11244</v>
      </c>
    </row>
    <row r="10577" spans="1:1">
      <c r="A10577" s="1" t="s">
        <v>11245</v>
      </c>
    </row>
    <row r="10578" spans="1:1">
      <c r="A10578" s="1" t="s">
        <v>11246</v>
      </c>
    </row>
    <row r="10579" spans="1:1">
      <c r="A10579" s="1" t="s">
        <v>11247</v>
      </c>
    </row>
    <row r="10580" spans="1:1">
      <c r="A10580" s="1" t="s">
        <v>11248</v>
      </c>
    </row>
    <row r="10581" spans="1:1">
      <c r="A10581" s="1" t="s">
        <v>11249</v>
      </c>
    </row>
    <row r="10582" spans="1:1">
      <c r="A10582" s="1" t="s">
        <v>11250</v>
      </c>
    </row>
    <row r="10583" spans="1:1">
      <c r="A10583" s="1" t="s">
        <v>11251</v>
      </c>
    </row>
    <row r="10584" spans="1:1">
      <c r="A10584" s="1" t="s">
        <v>11252</v>
      </c>
    </row>
    <row r="10585" spans="1:1">
      <c r="A10585" s="1" t="s">
        <v>11253</v>
      </c>
    </row>
    <row r="10586" spans="1:1">
      <c r="A10586" s="1" t="s">
        <v>11254</v>
      </c>
    </row>
    <row r="10587" spans="1:1">
      <c r="A10587" s="1" t="s">
        <v>11255</v>
      </c>
    </row>
    <row r="10588" spans="1:1">
      <c r="A10588" s="1" t="s">
        <v>11256</v>
      </c>
    </row>
    <row r="10589" spans="1:1">
      <c r="A10589" s="1" t="s">
        <v>11257</v>
      </c>
    </row>
    <row r="10590" spans="1:1">
      <c r="A10590" s="1" t="s">
        <v>11258</v>
      </c>
    </row>
    <row r="10591" spans="1:1">
      <c r="A10591" s="1" t="s">
        <v>11259</v>
      </c>
    </row>
    <row r="10592" spans="1:1">
      <c r="A10592" s="1" t="s">
        <v>11260</v>
      </c>
    </row>
    <row r="10593" spans="1:1">
      <c r="A10593" s="1" t="s">
        <v>11261</v>
      </c>
    </row>
    <row r="10594" spans="1:1">
      <c r="A10594" s="1" t="s">
        <v>11262</v>
      </c>
    </row>
    <row r="10595" spans="1:1">
      <c r="A10595" s="1" t="s">
        <v>11263</v>
      </c>
    </row>
    <row r="10596" spans="1:1">
      <c r="A10596" s="1" t="s">
        <v>11264</v>
      </c>
    </row>
    <row r="10597" spans="1:1">
      <c r="A10597" s="1" t="s">
        <v>11265</v>
      </c>
    </row>
    <row r="10598" spans="1:1">
      <c r="A10598" s="1" t="s">
        <v>11266</v>
      </c>
    </row>
    <row r="10599" spans="1:1">
      <c r="A10599" s="1" t="s">
        <v>11267</v>
      </c>
    </row>
    <row r="10600" spans="1:1">
      <c r="A10600" s="1" t="s">
        <v>11268</v>
      </c>
    </row>
    <row r="10601" spans="1:1">
      <c r="A10601" s="1" t="s">
        <v>11269</v>
      </c>
    </row>
    <row r="10602" spans="1:1">
      <c r="A10602" s="1" t="s">
        <v>11270</v>
      </c>
    </row>
    <row r="10603" spans="1:1">
      <c r="A10603" s="1" t="s">
        <v>11271</v>
      </c>
    </row>
    <row r="10604" spans="1:1">
      <c r="A10604" s="1" t="s">
        <v>11272</v>
      </c>
    </row>
    <row r="10605" spans="1:1">
      <c r="A10605" s="1" t="s">
        <v>11273</v>
      </c>
    </row>
    <row r="10606" spans="1:1">
      <c r="A10606" s="1" t="s">
        <v>11274</v>
      </c>
    </row>
    <row r="10607" spans="1:1">
      <c r="A10607" s="1" t="s">
        <v>11275</v>
      </c>
    </row>
    <row r="10608" spans="1:1">
      <c r="A10608" s="1" t="s">
        <v>11276</v>
      </c>
    </row>
    <row r="10609" spans="1:1">
      <c r="A10609" s="1" t="s">
        <v>11277</v>
      </c>
    </row>
    <row r="10610" spans="1:1">
      <c r="A10610" s="1" t="s">
        <v>11278</v>
      </c>
    </row>
    <row r="10611" spans="1:1">
      <c r="A10611" s="1" t="s">
        <v>11279</v>
      </c>
    </row>
    <row r="10612" spans="1:1">
      <c r="A10612" s="1" t="s">
        <v>11280</v>
      </c>
    </row>
    <row r="10613" spans="1:1">
      <c r="A10613" s="1" t="s">
        <v>11281</v>
      </c>
    </row>
    <row r="10614" spans="1:1">
      <c r="A10614" s="1" t="s">
        <v>11282</v>
      </c>
    </row>
    <row r="10615" spans="1:1">
      <c r="A10615" s="1" t="s">
        <v>11283</v>
      </c>
    </row>
    <row r="10616" spans="1:1">
      <c r="A10616" s="1" t="s">
        <v>11284</v>
      </c>
    </row>
    <row r="10617" spans="1:1">
      <c r="A10617" s="1" t="s">
        <v>11285</v>
      </c>
    </row>
    <row r="10618" spans="1:1">
      <c r="A10618" s="1" t="s">
        <v>11286</v>
      </c>
    </row>
    <row r="10619" spans="1:1">
      <c r="A10619" s="1" t="s">
        <v>11287</v>
      </c>
    </row>
    <row r="10620" spans="1:1">
      <c r="A10620" s="1" t="s">
        <v>11288</v>
      </c>
    </row>
    <row r="10621" spans="1:1">
      <c r="A10621" s="1" t="s">
        <v>11289</v>
      </c>
    </row>
    <row r="10622" spans="1:1">
      <c r="A10622" s="1" t="s">
        <v>11290</v>
      </c>
    </row>
    <row r="10623" spans="1:1">
      <c r="A10623" s="1" t="s">
        <v>11291</v>
      </c>
    </row>
    <row r="10624" spans="1:1">
      <c r="A10624" s="1" t="s">
        <v>11292</v>
      </c>
    </row>
    <row r="10625" spans="1:1">
      <c r="A10625" s="1" t="s">
        <v>11293</v>
      </c>
    </row>
    <row r="10626" spans="1:1">
      <c r="A10626" s="1" t="s">
        <v>11294</v>
      </c>
    </row>
    <row r="10627" spans="1:1">
      <c r="A10627" s="1" t="s">
        <v>11295</v>
      </c>
    </row>
    <row r="10628" spans="1:1">
      <c r="A10628" s="1" t="s">
        <v>11296</v>
      </c>
    </row>
    <row r="10629" spans="1:1">
      <c r="A10629" s="1" t="s">
        <v>11297</v>
      </c>
    </row>
    <row r="10630" spans="1:1">
      <c r="A10630" s="1" t="s">
        <v>11298</v>
      </c>
    </row>
    <row r="10631" spans="1:1">
      <c r="A10631" s="1" t="s">
        <v>11299</v>
      </c>
    </row>
    <row r="10632" spans="1:1">
      <c r="A10632" s="1" t="s">
        <v>11300</v>
      </c>
    </row>
    <row r="10633" spans="1:1">
      <c r="A10633" s="1" t="s">
        <v>11301</v>
      </c>
    </row>
    <row r="10634" spans="1:1">
      <c r="A10634" s="1" t="s">
        <v>11302</v>
      </c>
    </row>
    <row r="10635" spans="1:1">
      <c r="A10635" s="1" t="s">
        <v>11303</v>
      </c>
    </row>
    <row r="10636" spans="1:1">
      <c r="A10636" s="1" t="s">
        <v>11304</v>
      </c>
    </row>
    <row r="10637" spans="1:1">
      <c r="A10637" s="1" t="s">
        <v>11305</v>
      </c>
    </row>
    <row r="10638" spans="1:1">
      <c r="A10638" s="1" t="s">
        <v>11306</v>
      </c>
    </row>
    <row r="10639" spans="1:1">
      <c r="A10639" s="1" t="s">
        <v>11307</v>
      </c>
    </row>
    <row r="10640" spans="1:1">
      <c r="A10640" s="1" t="s">
        <v>11308</v>
      </c>
    </row>
    <row r="10641" spans="1:1">
      <c r="A10641" s="1" t="s">
        <v>11309</v>
      </c>
    </row>
    <row r="10642" spans="1:1">
      <c r="A10642" s="1" t="s">
        <v>11310</v>
      </c>
    </row>
    <row r="10643" spans="1:1">
      <c r="A10643" s="1" t="s">
        <v>11311</v>
      </c>
    </row>
    <row r="10644" spans="1:1">
      <c r="A10644" s="1" t="s">
        <v>11312</v>
      </c>
    </row>
    <row r="10645" spans="1:1">
      <c r="A10645" s="1" t="s">
        <v>11313</v>
      </c>
    </row>
    <row r="10646" spans="1:1">
      <c r="A10646" s="1" t="s">
        <v>11314</v>
      </c>
    </row>
    <row r="10647" spans="1:1">
      <c r="A10647" s="1" t="s">
        <v>11315</v>
      </c>
    </row>
    <row r="10648" spans="1:1">
      <c r="A10648" s="1" t="s">
        <v>11316</v>
      </c>
    </row>
    <row r="10649" spans="1:1">
      <c r="A10649" s="1" t="s">
        <v>11317</v>
      </c>
    </row>
    <row r="10650" spans="1:1">
      <c r="A10650" s="1" t="s">
        <v>11318</v>
      </c>
    </row>
    <row r="10651" spans="1:1">
      <c r="A10651" s="1" t="s">
        <v>11319</v>
      </c>
    </row>
    <row r="10652" spans="1:1">
      <c r="A10652" s="1" t="s">
        <v>11320</v>
      </c>
    </row>
    <row r="10653" spans="1:1">
      <c r="A10653" s="1" t="s">
        <v>11321</v>
      </c>
    </row>
    <row r="10654" spans="1:1">
      <c r="A10654" s="1" t="s">
        <v>11322</v>
      </c>
    </row>
    <row r="10655" spans="1:1">
      <c r="A10655" s="1" t="s">
        <v>11323</v>
      </c>
    </row>
    <row r="10656" spans="1:1">
      <c r="A10656" s="1" t="s">
        <v>11324</v>
      </c>
    </row>
    <row r="10657" spans="1:1">
      <c r="A10657" s="1" t="s">
        <v>11325</v>
      </c>
    </row>
    <row r="10658" spans="1:1">
      <c r="A10658" s="1" t="s">
        <v>11326</v>
      </c>
    </row>
    <row r="10659" spans="1:1">
      <c r="A10659" s="1" t="s">
        <v>11327</v>
      </c>
    </row>
    <row r="10660" spans="1:1">
      <c r="A10660" s="1" t="s">
        <v>11328</v>
      </c>
    </row>
    <row r="10661" spans="1:1">
      <c r="A10661" s="1" t="s">
        <v>11329</v>
      </c>
    </row>
    <row r="10662" spans="1:1">
      <c r="A10662" s="1" t="s">
        <v>11330</v>
      </c>
    </row>
    <row r="10663" spans="1:1">
      <c r="A10663" s="1" t="s">
        <v>11331</v>
      </c>
    </row>
    <row r="10664" spans="1:1">
      <c r="A10664" s="1" t="s">
        <v>11332</v>
      </c>
    </row>
    <row r="10665" spans="1:1">
      <c r="A10665" s="1" t="s">
        <v>11333</v>
      </c>
    </row>
    <row r="10666" spans="1:1">
      <c r="A10666" s="1" t="s">
        <v>11334</v>
      </c>
    </row>
    <row r="10667" spans="1:1">
      <c r="A10667" s="1" t="s">
        <v>11335</v>
      </c>
    </row>
    <row r="10668" spans="1:1">
      <c r="A10668" s="1" t="s">
        <v>11336</v>
      </c>
    </row>
    <row r="10669" spans="1:1">
      <c r="A10669" s="1" t="s">
        <v>11337</v>
      </c>
    </row>
    <row r="10670" spans="1:1">
      <c r="A10670" s="1" t="s">
        <v>11338</v>
      </c>
    </row>
    <row r="10671" spans="1:1">
      <c r="A10671" s="1" t="s">
        <v>11339</v>
      </c>
    </row>
    <row r="10672" spans="1:1">
      <c r="A10672" s="1" t="s">
        <v>11340</v>
      </c>
    </row>
    <row r="10673" spans="1:1">
      <c r="A10673" s="1" t="s">
        <v>11341</v>
      </c>
    </row>
    <row r="10674" spans="1:1">
      <c r="A10674" s="1" t="s">
        <v>11342</v>
      </c>
    </row>
    <row r="10675" spans="1:1">
      <c r="A10675" s="1" t="s">
        <v>11343</v>
      </c>
    </row>
    <row r="10676" spans="1:1">
      <c r="A10676" s="1" t="s">
        <v>11344</v>
      </c>
    </row>
    <row r="10677" spans="1:1">
      <c r="A10677" s="1" t="s">
        <v>11345</v>
      </c>
    </row>
    <row r="10678" spans="1:1">
      <c r="A10678" s="1" t="s">
        <v>11346</v>
      </c>
    </row>
    <row r="10679" spans="1:1">
      <c r="A10679" s="1" t="s">
        <v>11347</v>
      </c>
    </row>
    <row r="10680" spans="1:1">
      <c r="A10680" s="1" t="s">
        <v>11348</v>
      </c>
    </row>
    <row r="10681" spans="1:1">
      <c r="A10681" s="1" t="s">
        <v>11349</v>
      </c>
    </row>
    <row r="10682" spans="1:1">
      <c r="A10682" s="1" t="s">
        <v>11350</v>
      </c>
    </row>
    <row r="10683" spans="1:1">
      <c r="A10683" s="1" t="s">
        <v>11351</v>
      </c>
    </row>
    <row r="10684" spans="1:1">
      <c r="A10684" s="1" t="s">
        <v>11352</v>
      </c>
    </row>
    <row r="10685" spans="1:1">
      <c r="A10685" s="1" t="s">
        <v>11353</v>
      </c>
    </row>
    <row r="10686" spans="1:1">
      <c r="A10686" s="1" t="s">
        <v>11354</v>
      </c>
    </row>
    <row r="10687" spans="1:1">
      <c r="A10687" s="1" t="s">
        <v>11355</v>
      </c>
    </row>
    <row r="10688" spans="1:1">
      <c r="A10688" s="1" t="s">
        <v>11356</v>
      </c>
    </row>
    <row r="10689" spans="1:1">
      <c r="A10689" s="1" t="s">
        <v>11357</v>
      </c>
    </row>
    <row r="10690" spans="1:1">
      <c r="A10690" s="1" t="s">
        <v>11358</v>
      </c>
    </row>
    <row r="10691" spans="1:1">
      <c r="A10691" s="1" t="s">
        <v>11359</v>
      </c>
    </row>
    <row r="10692" spans="1:1">
      <c r="A10692" s="1" t="s">
        <v>11360</v>
      </c>
    </row>
    <row r="10693" spans="1:1">
      <c r="A10693" s="1" t="s">
        <v>11361</v>
      </c>
    </row>
    <row r="10694" spans="1:1">
      <c r="A10694" s="1" t="s">
        <v>11362</v>
      </c>
    </row>
    <row r="10695" spans="1:1">
      <c r="A10695" s="1" t="s">
        <v>11363</v>
      </c>
    </row>
    <row r="10696" spans="1:1">
      <c r="A10696" s="1" t="s">
        <v>11364</v>
      </c>
    </row>
    <row r="10697" spans="1:1">
      <c r="A10697" s="1" t="s">
        <v>11365</v>
      </c>
    </row>
    <row r="10698" spans="1:1">
      <c r="A10698" s="1" t="s">
        <v>11366</v>
      </c>
    </row>
    <row r="10699" spans="1:1">
      <c r="A10699" s="1" t="s">
        <v>11367</v>
      </c>
    </row>
    <row r="10700" spans="1:1">
      <c r="A10700" s="1" t="s">
        <v>11368</v>
      </c>
    </row>
    <row r="10701" spans="1:1">
      <c r="A10701" s="1" t="s">
        <v>11369</v>
      </c>
    </row>
    <row r="10702" spans="1:1">
      <c r="A10702" s="1" t="s">
        <v>11370</v>
      </c>
    </row>
    <row r="10703" spans="1:1">
      <c r="A10703" s="1" t="s">
        <v>11371</v>
      </c>
    </row>
    <row r="10704" spans="1:1">
      <c r="A10704" s="1" t="s">
        <v>11372</v>
      </c>
    </row>
    <row r="10705" spans="1:1">
      <c r="A10705" s="1" t="s">
        <v>11373</v>
      </c>
    </row>
    <row r="10706" spans="1:1">
      <c r="A10706" s="1" t="s">
        <v>11374</v>
      </c>
    </row>
    <row r="10707" spans="1:1">
      <c r="A10707" s="1" t="s">
        <v>11375</v>
      </c>
    </row>
    <row r="10708" spans="1:1">
      <c r="A10708" s="1" t="s">
        <v>11376</v>
      </c>
    </row>
    <row r="10709" spans="1:1">
      <c r="A10709" s="1" t="s">
        <v>11377</v>
      </c>
    </row>
    <row r="10710" spans="1:1">
      <c r="A10710" s="1" t="s">
        <v>11378</v>
      </c>
    </row>
    <row r="10711" spans="1:1">
      <c r="A10711" s="1" t="s">
        <v>11379</v>
      </c>
    </row>
    <row r="10712" spans="1:1">
      <c r="A10712" s="1" t="s">
        <v>11380</v>
      </c>
    </row>
    <row r="10713" spans="1:1">
      <c r="A10713" s="1" t="s">
        <v>11381</v>
      </c>
    </row>
    <row r="10714" spans="1:1">
      <c r="A10714" s="1" t="s">
        <v>11382</v>
      </c>
    </row>
    <row r="10715" spans="1:1">
      <c r="A10715" s="1" t="s">
        <v>11383</v>
      </c>
    </row>
    <row r="10716" spans="1:1">
      <c r="A10716" s="1" t="s">
        <v>11384</v>
      </c>
    </row>
    <row r="10717" spans="1:1">
      <c r="A10717" s="1" t="s">
        <v>11385</v>
      </c>
    </row>
    <row r="10718" spans="1:1">
      <c r="A10718" s="1" t="s">
        <v>11386</v>
      </c>
    </row>
    <row r="10719" spans="1:1">
      <c r="A10719" s="1" t="s">
        <v>11387</v>
      </c>
    </row>
    <row r="10720" spans="1:1">
      <c r="A10720" s="1" t="s">
        <v>11388</v>
      </c>
    </row>
    <row r="10721" spans="1:1">
      <c r="A10721" s="1" t="s">
        <v>11389</v>
      </c>
    </row>
    <row r="10722" spans="1:1">
      <c r="A10722" s="1" t="s">
        <v>11390</v>
      </c>
    </row>
    <row r="10723" spans="1:1">
      <c r="A10723" s="1" t="s">
        <v>11391</v>
      </c>
    </row>
    <row r="10724" spans="1:1">
      <c r="A10724" s="1" t="s">
        <v>11392</v>
      </c>
    </row>
    <row r="10725" spans="1:1">
      <c r="A10725" s="1" t="s">
        <v>11393</v>
      </c>
    </row>
    <row r="10726" spans="1:1">
      <c r="A10726" s="1" t="s">
        <v>11394</v>
      </c>
    </row>
    <row r="10727" spans="1:1">
      <c r="A10727" s="1" t="s">
        <v>11395</v>
      </c>
    </row>
    <row r="10728" spans="1:1">
      <c r="A10728" s="1" t="s">
        <v>11396</v>
      </c>
    </row>
    <row r="10729" spans="1:1">
      <c r="A10729" s="1" t="s">
        <v>11397</v>
      </c>
    </row>
    <row r="10730" spans="1:1">
      <c r="A10730" s="1" t="s">
        <v>11398</v>
      </c>
    </row>
    <row r="10731" spans="1:1">
      <c r="A10731" s="1" t="s">
        <v>11399</v>
      </c>
    </row>
    <row r="10732" spans="1:1">
      <c r="A10732" s="1" t="s">
        <v>11400</v>
      </c>
    </row>
    <row r="10733" spans="1:1">
      <c r="A10733" s="1" t="s">
        <v>11401</v>
      </c>
    </row>
    <row r="10734" spans="1:1">
      <c r="A10734" s="1" t="s">
        <v>11402</v>
      </c>
    </row>
    <row r="10735" spans="1:1">
      <c r="A10735" s="1" t="s">
        <v>11403</v>
      </c>
    </row>
    <row r="10736" spans="1:1">
      <c r="A10736" s="1" t="s">
        <v>11404</v>
      </c>
    </row>
    <row r="10737" spans="1:1">
      <c r="A10737" s="1" t="s">
        <v>11405</v>
      </c>
    </row>
    <row r="10738" spans="1:1">
      <c r="A10738" s="1" t="s">
        <v>11406</v>
      </c>
    </row>
    <row r="10739" spans="1:1">
      <c r="A10739" s="1" t="s">
        <v>11407</v>
      </c>
    </row>
    <row r="10740" spans="1:1">
      <c r="A10740" s="1" t="s">
        <v>11408</v>
      </c>
    </row>
    <row r="10741" spans="1:1">
      <c r="A10741" s="1" t="s">
        <v>11409</v>
      </c>
    </row>
    <row r="10742" spans="1:1">
      <c r="A10742" s="1" t="s">
        <v>11410</v>
      </c>
    </row>
    <row r="10743" spans="1:1">
      <c r="A10743" s="1" t="s">
        <v>11411</v>
      </c>
    </row>
    <row r="10744" spans="1:1">
      <c r="A10744" s="1" t="s">
        <v>11412</v>
      </c>
    </row>
    <row r="10745" spans="1:1">
      <c r="A10745" s="1" t="s">
        <v>11413</v>
      </c>
    </row>
    <row r="10746" spans="1:1">
      <c r="A10746" s="1" t="s">
        <v>11414</v>
      </c>
    </row>
    <row r="10747" spans="1:1">
      <c r="A10747" s="1" t="s">
        <v>11415</v>
      </c>
    </row>
    <row r="10748" spans="1:1">
      <c r="A10748" s="1" t="s">
        <v>11416</v>
      </c>
    </row>
    <row r="10749" spans="1:1">
      <c r="A10749" s="1" t="s">
        <v>11417</v>
      </c>
    </row>
    <row r="10750" spans="1:1">
      <c r="A10750" s="1" t="s">
        <v>11418</v>
      </c>
    </row>
    <row r="10751" spans="1:1">
      <c r="A10751" s="1" t="s">
        <v>11419</v>
      </c>
    </row>
    <row r="10752" spans="1:1">
      <c r="A10752" s="1" t="s">
        <v>11420</v>
      </c>
    </row>
    <row r="10753" spans="1:1">
      <c r="A10753" s="1" t="s">
        <v>11421</v>
      </c>
    </row>
    <row r="10754" spans="1:1">
      <c r="A10754" s="1" t="s">
        <v>11422</v>
      </c>
    </row>
    <row r="10755" spans="1:1">
      <c r="A10755" s="1" t="s">
        <v>11423</v>
      </c>
    </row>
    <row r="10756" spans="1:1">
      <c r="A10756" s="1" t="s">
        <v>11424</v>
      </c>
    </row>
    <row r="10757" spans="1:1">
      <c r="A10757" s="1" t="s">
        <v>11425</v>
      </c>
    </row>
    <row r="10758" spans="1:1">
      <c r="A10758" s="1" t="s">
        <v>11426</v>
      </c>
    </row>
    <row r="10759" spans="1:1">
      <c r="A10759" s="1" t="s">
        <v>11427</v>
      </c>
    </row>
    <row r="10760" spans="1:1">
      <c r="A10760" s="1" t="s">
        <v>11428</v>
      </c>
    </row>
    <row r="10761" spans="1:1">
      <c r="A10761" s="1" t="s">
        <v>11429</v>
      </c>
    </row>
    <row r="10762" spans="1:1">
      <c r="A10762" s="1" t="s">
        <v>11430</v>
      </c>
    </row>
    <row r="10763" spans="1:1">
      <c r="A10763" s="1" t="s">
        <v>11431</v>
      </c>
    </row>
    <row r="10764" spans="1:1">
      <c r="A10764" s="1" t="s">
        <v>11432</v>
      </c>
    </row>
    <row r="10765" spans="1:1">
      <c r="A10765" s="1" t="s">
        <v>11433</v>
      </c>
    </row>
    <row r="10766" spans="1:1">
      <c r="A10766" s="1" t="s">
        <v>11434</v>
      </c>
    </row>
    <row r="10767" spans="1:1">
      <c r="A10767" s="1" t="s">
        <v>11435</v>
      </c>
    </row>
    <row r="10768" spans="1:1">
      <c r="A10768" s="1" t="s">
        <v>11436</v>
      </c>
    </row>
    <row r="10769" spans="1:1">
      <c r="A10769" s="1" t="s">
        <v>11437</v>
      </c>
    </row>
    <row r="10770" spans="1:1">
      <c r="A10770" s="1" t="s">
        <v>11438</v>
      </c>
    </row>
    <row r="10771" spans="1:1">
      <c r="A10771" s="1" t="s">
        <v>11439</v>
      </c>
    </row>
    <row r="10772" spans="1:1">
      <c r="A10772" s="1" t="s">
        <v>11440</v>
      </c>
    </row>
    <row r="10773" spans="1:1">
      <c r="A10773" s="1" t="s">
        <v>11441</v>
      </c>
    </row>
    <row r="10774" spans="1:1">
      <c r="A10774" s="1" t="s">
        <v>11442</v>
      </c>
    </row>
    <row r="10775" spans="1:1">
      <c r="A10775" s="1" t="s">
        <v>11443</v>
      </c>
    </row>
    <row r="10776" spans="1:1">
      <c r="A10776" s="1" t="s">
        <v>11444</v>
      </c>
    </row>
    <row r="10777" spans="1:1">
      <c r="A10777" s="1" t="s">
        <v>11445</v>
      </c>
    </row>
    <row r="10778" spans="1:1">
      <c r="A10778" s="1" t="s">
        <v>11446</v>
      </c>
    </row>
    <row r="10779" spans="1:1">
      <c r="A10779" s="1" t="s">
        <v>11447</v>
      </c>
    </row>
    <row r="10780" spans="1:1">
      <c r="A10780" s="1" t="s">
        <v>11448</v>
      </c>
    </row>
    <row r="10781" spans="1:1">
      <c r="A10781" s="1" t="s">
        <v>11449</v>
      </c>
    </row>
    <row r="10782" spans="1:1">
      <c r="A10782" s="1" t="s">
        <v>11450</v>
      </c>
    </row>
    <row r="10783" spans="1:1">
      <c r="A10783" s="1" t="s">
        <v>11451</v>
      </c>
    </row>
    <row r="10784" spans="1:1">
      <c r="A10784" s="1" t="s">
        <v>11452</v>
      </c>
    </row>
    <row r="10785" spans="1:1">
      <c r="A10785" s="1" t="s">
        <v>11453</v>
      </c>
    </row>
    <row r="10786" spans="1:1">
      <c r="A10786" s="1" t="s">
        <v>11454</v>
      </c>
    </row>
    <row r="10787" spans="1:1">
      <c r="A10787" s="1" t="s">
        <v>11455</v>
      </c>
    </row>
    <row r="10788" spans="1:1">
      <c r="A10788" s="1" t="s">
        <v>11456</v>
      </c>
    </row>
    <row r="10789" spans="1:1">
      <c r="A10789" s="1" t="s">
        <v>11457</v>
      </c>
    </row>
    <row r="10790" spans="1:1">
      <c r="A10790" s="1" t="s">
        <v>11458</v>
      </c>
    </row>
    <row r="10791" spans="1:1">
      <c r="A10791" s="1" t="s">
        <v>11459</v>
      </c>
    </row>
    <row r="10792" spans="1:1">
      <c r="A10792" s="1" t="s">
        <v>11460</v>
      </c>
    </row>
    <row r="10793" spans="1:1">
      <c r="A10793" s="1" t="s">
        <v>11461</v>
      </c>
    </row>
    <row r="10794" spans="1:1">
      <c r="A10794" s="1" t="s">
        <v>11462</v>
      </c>
    </row>
    <row r="10795" spans="1:1">
      <c r="A10795" s="1" t="s">
        <v>11463</v>
      </c>
    </row>
    <row r="10796" spans="1:1">
      <c r="A10796" s="1" t="s">
        <v>11464</v>
      </c>
    </row>
    <row r="10797" spans="1:1">
      <c r="A10797" s="1" t="s">
        <v>11465</v>
      </c>
    </row>
    <row r="10798" spans="1:1">
      <c r="A10798" s="1" t="s">
        <v>11466</v>
      </c>
    </row>
    <row r="10799" spans="1:1">
      <c r="A10799" s="1" t="s">
        <v>11467</v>
      </c>
    </row>
    <row r="10800" spans="1:1">
      <c r="A10800" s="1" t="s">
        <v>11468</v>
      </c>
    </row>
    <row r="10801" spans="1:1">
      <c r="A10801" s="1" t="s">
        <v>11469</v>
      </c>
    </row>
    <row r="10802" spans="1:1">
      <c r="A10802" s="1" t="s">
        <v>11470</v>
      </c>
    </row>
    <row r="10803" spans="1:1">
      <c r="A10803" s="1" t="s">
        <v>11471</v>
      </c>
    </row>
    <row r="10804" spans="1:1">
      <c r="A10804" s="1" t="s">
        <v>11472</v>
      </c>
    </row>
    <row r="10805" spans="1:1">
      <c r="A10805" s="1" t="s">
        <v>11473</v>
      </c>
    </row>
    <row r="10806" spans="1:1">
      <c r="A10806" s="1" t="s">
        <v>11474</v>
      </c>
    </row>
    <row r="10807" spans="1:1">
      <c r="A10807" s="1" t="s">
        <v>11475</v>
      </c>
    </row>
    <row r="10808" spans="1:1">
      <c r="A10808" s="1" t="s">
        <v>11476</v>
      </c>
    </row>
    <row r="10809" spans="1:1">
      <c r="A10809" s="1" t="s">
        <v>11477</v>
      </c>
    </row>
    <row r="10810" spans="1:1">
      <c r="A10810" s="1" t="s">
        <v>11478</v>
      </c>
    </row>
    <row r="10811" spans="1:1">
      <c r="A10811" s="1" t="s">
        <v>11479</v>
      </c>
    </row>
    <row r="10812" spans="1:1">
      <c r="A10812" s="1" t="s">
        <v>11480</v>
      </c>
    </row>
    <row r="10813" spans="1:1">
      <c r="A10813" s="1" t="s">
        <v>11481</v>
      </c>
    </row>
    <row r="10814" spans="1:1">
      <c r="A10814" s="1" t="s">
        <v>11482</v>
      </c>
    </row>
    <row r="10815" spans="1:1">
      <c r="A10815" s="1" t="s">
        <v>11483</v>
      </c>
    </row>
    <row r="10816" spans="1:1">
      <c r="A10816" s="1" t="s">
        <v>11484</v>
      </c>
    </row>
    <row r="10817" spans="1:1">
      <c r="A10817" s="1" t="s">
        <v>11485</v>
      </c>
    </row>
    <row r="10818" spans="1:1">
      <c r="A10818" s="1" t="s">
        <v>11486</v>
      </c>
    </row>
    <row r="10819" spans="1:1">
      <c r="A10819" s="1" t="s">
        <v>11487</v>
      </c>
    </row>
    <row r="10820" spans="1:1">
      <c r="A10820" s="1" t="s">
        <v>11488</v>
      </c>
    </row>
    <row r="10821" spans="1:1">
      <c r="A10821" s="1" t="s">
        <v>11489</v>
      </c>
    </row>
    <row r="10822" spans="1:1">
      <c r="A10822" s="1" t="s">
        <v>11490</v>
      </c>
    </row>
    <row r="10823" spans="1:1">
      <c r="A10823" s="1" t="s">
        <v>11491</v>
      </c>
    </row>
    <row r="10824" spans="1:1">
      <c r="A10824" s="1" t="s">
        <v>11492</v>
      </c>
    </row>
    <row r="10825" spans="1:1">
      <c r="A10825" s="1" t="s">
        <v>11493</v>
      </c>
    </row>
    <row r="10826" spans="1:1">
      <c r="A10826" s="1" t="s">
        <v>11494</v>
      </c>
    </row>
    <row r="10827" spans="1:1">
      <c r="A10827" s="1" t="s">
        <v>11495</v>
      </c>
    </row>
    <row r="10828" spans="1:1">
      <c r="A10828" s="1" t="s">
        <v>11496</v>
      </c>
    </row>
    <row r="10829" spans="1:1">
      <c r="A10829" s="1" t="s">
        <v>11497</v>
      </c>
    </row>
    <row r="10830" spans="1:1">
      <c r="A10830" s="1" t="s">
        <v>11498</v>
      </c>
    </row>
    <row r="10831" spans="1:1">
      <c r="A10831" s="1" t="s">
        <v>11499</v>
      </c>
    </row>
    <row r="10832" spans="1:1">
      <c r="A10832" s="1" t="s">
        <v>11500</v>
      </c>
    </row>
    <row r="10833" spans="1:1">
      <c r="A10833" s="1" t="s">
        <v>11501</v>
      </c>
    </row>
    <row r="10834" spans="1:1">
      <c r="A10834" s="1" t="s">
        <v>11502</v>
      </c>
    </row>
    <row r="10835" spans="1:1">
      <c r="A10835" s="1" t="s">
        <v>11503</v>
      </c>
    </row>
    <row r="10836" spans="1:1">
      <c r="A10836" s="1" t="s">
        <v>11504</v>
      </c>
    </row>
    <row r="10837" spans="1:1">
      <c r="A10837" s="1" t="s">
        <v>11505</v>
      </c>
    </row>
    <row r="10838" spans="1:1">
      <c r="A10838" s="1" t="s">
        <v>11506</v>
      </c>
    </row>
    <row r="10839" spans="1:1">
      <c r="A10839" s="1" t="s">
        <v>11507</v>
      </c>
    </row>
    <row r="10840" spans="1:1">
      <c r="A10840" s="1" t="s">
        <v>11508</v>
      </c>
    </row>
    <row r="10841" spans="1:1">
      <c r="A10841" s="1" t="s">
        <v>11509</v>
      </c>
    </row>
    <row r="10842" spans="1:1">
      <c r="A10842" s="1" t="s">
        <v>11510</v>
      </c>
    </row>
    <row r="10843" spans="1:1">
      <c r="A10843" s="1" t="s">
        <v>11511</v>
      </c>
    </row>
    <row r="10844" spans="1:1">
      <c r="A10844" s="1" t="s">
        <v>11512</v>
      </c>
    </row>
    <row r="10845" spans="1:1">
      <c r="A10845" s="1" t="s">
        <v>11513</v>
      </c>
    </row>
    <row r="10846" spans="1:1">
      <c r="A10846" s="1" t="s">
        <v>11514</v>
      </c>
    </row>
    <row r="10847" spans="1:1">
      <c r="A10847" s="1" t="s">
        <v>11515</v>
      </c>
    </row>
    <row r="10848" spans="1:1">
      <c r="A10848" s="1" t="s">
        <v>11516</v>
      </c>
    </row>
    <row r="10849" spans="1:1">
      <c r="A10849" s="1" t="s">
        <v>11517</v>
      </c>
    </row>
    <row r="10850" spans="1:1">
      <c r="A10850" s="1" t="s">
        <v>11518</v>
      </c>
    </row>
    <row r="10851" spans="1:1">
      <c r="A10851" s="1" t="s">
        <v>11519</v>
      </c>
    </row>
    <row r="10852" spans="1:1">
      <c r="A10852" s="1" t="s">
        <v>11520</v>
      </c>
    </row>
    <row r="10853" spans="1:1">
      <c r="A10853" s="1" t="s">
        <v>11521</v>
      </c>
    </row>
    <row r="10854" spans="1:1">
      <c r="A10854" s="1" t="s">
        <v>11522</v>
      </c>
    </row>
    <row r="10855" spans="1:1">
      <c r="A10855" s="1" t="s">
        <v>11523</v>
      </c>
    </row>
    <row r="10856" spans="1:1">
      <c r="A10856" s="1" t="s">
        <v>11524</v>
      </c>
    </row>
    <row r="10857" spans="1:1">
      <c r="A10857" s="1" t="s">
        <v>11525</v>
      </c>
    </row>
    <row r="10858" spans="1:1">
      <c r="A10858" s="1" t="s">
        <v>11526</v>
      </c>
    </row>
    <row r="10859" spans="1:1">
      <c r="A10859" s="1" t="s">
        <v>11527</v>
      </c>
    </row>
    <row r="10860" spans="1:1">
      <c r="A10860" s="1" t="s">
        <v>11528</v>
      </c>
    </row>
    <row r="10861" spans="1:1">
      <c r="A10861" s="1" t="s">
        <v>11529</v>
      </c>
    </row>
    <row r="10862" spans="1:1">
      <c r="A10862" s="1" t="s">
        <v>11530</v>
      </c>
    </row>
    <row r="10863" spans="1:1">
      <c r="A10863" s="1" t="s">
        <v>11531</v>
      </c>
    </row>
    <row r="10864" spans="1:1">
      <c r="A10864" s="1" t="s">
        <v>11532</v>
      </c>
    </row>
    <row r="10865" spans="1:1">
      <c r="A10865" s="1" t="s">
        <v>11533</v>
      </c>
    </row>
    <row r="10866" spans="1:1">
      <c r="A10866" s="1" t="s">
        <v>11534</v>
      </c>
    </row>
    <row r="10867" spans="1:1">
      <c r="A10867" s="1" t="s">
        <v>11535</v>
      </c>
    </row>
    <row r="10868" spans="1:1">
      <c r="A10868" s="1" t="s">
        <v>11536</v>
      </c>
    </row>
    <row r="10869" spans="1:1">
      <c r="A10869" s="1" t="s">
        <v>11537</v>
      </c>
    </row>
    <row r="10870" spans="1:1">
      <c r="A10870" s="1" t="s">
        <v>11538</v>
      </c>
    </row>
    <row r="10871" spans="1:1">
      <c r="A10871" s="1" t="s">
        <v>11539</v>
      </c>
    </row>
    <row r="10872" spans="1:1">
      <c r="A10872" s="1" t="s">
        <v>11540</v>
      </c>
    </row>
    <row r="10873" spans="1:1">
      <c r="A10873" s="1" t="s">
        <v>11541</v>
      </c>
    </row>
    <row r="10874" spans="1:1">
      <c r="A10874" s="1" t="s">
        <v>11542</v>
      </c>
    </row>
    <row r="10875" spans="1:1">
      <c r="A10875" s="1" t="s">
        <v>11543</v>
      </c>
    </row>
    <row r="10876" spans="1:1">
      <c r="A10876" s="1" t="s">
        <v>11544</v>
      </c>
    </row>
    <row r="10877" spans="1:1">
      <c r="A10877" s="1" t="s">
        <v>11545</v>
      </c>
    </row>
    <row r="10878" spans="1:1">
      <c r="A10878" s="1" t="s">
        <v>11546</v>
      </c>
    </row>
    <row r="10879" spans="1:1">
      <c r="A10879" s="1" t="s">
        <v>11547</v>
      </c>
    </row>
    <row r="10880" spans="1:1">
      <c r="A10880" s="1" t="s">
        <v>11548</v>
      </c>
    </row>
    <row r="10881" spans="1:1">
      <c r="A10881" s="1" t="s">
        <v>11549</v>
      </c>
    </row>
    <row r="10882" spans="1:1">
      <c r="A10882" s="1" t="s">
        <v>11550</v>
      </c>
    </row>
    <row r="10883" spans="1:1">
      <c r="A10883" s="1" t="s">
        <v>11551</v>
      </c>
    </row>
    <row r="10884" spans="1:1">
      <c r="A10884" s="1" t="s">
        <v>11552</v>
      </c>
    </row>
    <row r="10885" spans="1:1">
      <c r="A10885" s="1" t="s">
        <v>11553</v>
      </c>
    </row>
    <row r="10886" spans="1:1">
      <c r="A10886" s="1" t="s">
        <v>11554</v>
      </c>
    </row>
    <row r="10887" spans="1:1">
      <c r="A10887" s="1" t="s">
        <v>11555</v>
      </c>
    </row>
    <row r="10888" spans="1:1">
      <c r="A10888" s="1" t="s">
        <v>11556</v>
      </c>
    </row>
    <row r="10889" spans="1:1">
      <c r="A10889" s="1" t="s">
        <v>11557</v>
      </c>
    </row>
    <row r="10890" spans="1:1">
      <c r="A10890" s="1" t="s">
        <v>11558</v>
      </c>
    </row>
    <row r="10891" spans="1:1">
      <c r="A10891" s="1" t="s">
        <v>11559</v>
      </c>
    </row>
    <row r="10892" spans="1:1">
      <c r="A10892" s="1" t="s">
        <v>11560</v>
      </c>
    </row>
    <row r="10893" spans="1:1">
      <c r="A10893" s="1" t="s">
        <v>11561</v>
      </c>
    </row>
    <row r="10894" spans="1:1">
      <c r="A10894" s="1" t="s">
        <v>11562</v>
      </c>
    </row>
    <row r="10895" spans="1:1">
      <c r="A10895" s="1" t="s">
        <v>11563</v>
      </c>
    </row>
    <row r="10896" spans="1:1">
      <c r="A10896" s="1" t="s">
        <v>11564</v>
      </c>
    </row>
    <row r="10897" spans="1:1">
      <c r="A10897" s="1" t="s">
        <v>11565</v>
      </c>
    </row>
    <row r="10898" spans="1:1">
      <c r="A10898" s="1" t="s">
        <v>11566</v>
      </c>
    </row>
    <row r="10899" spans="1:1">
      <c r="A10899" s="1" t="s">
        <v>11567</v>
      </c>
    </row>
    <row r="10900" spans="1:1">
      <c r="A10900" s="1" t="s">
        <v>11568</v>
      </c>
    </row>
    <row r="10901" spans="1:1">
      <c r="A10901" s="1" t="s">
        <v>11569</v>
      </c>
    </row>
    <row r="10902" spans="1:1">
      <c r="A10902" s="1" t="s">
        <v>11570</v>
      </c>
    </row>
    <row r="10903" spans="1:1">
      <c r="A10903" s="1" t="s">
        <v>11571</v>
      </c>
    </row>
    <row r="10904" spans="1:1">
      <c r="A10904" s="1" t="s">
        <v>11572</v>
      </c>
    </row>
    <row r="10905" spans="1:1">
      <c r="A10905" s="1" t="s">
        <v>11573</v>
      </c>
    </row>
    <row r="10906" spans="1:1">
      <c r="A10906" s="1" t="s">
        <v>11574</v>
      </c>
    </row>
    <row r="10907" spans="1:1">
      <c r="A10907" s="1" t="s">
        <v>11575</v>
      </c>
    </row>
    <row r="10908" spans="1:1">
      <c r="A10908" s="1" t="s">
        <v>11576</v>
      </c>
    </row>
    <row r="10909" spans="1:1">
      <c r="A10909" s="1" t="s">
        <v>11577</v>
      </c>
    </row>
    <row r="10910" spans="1:1">
      <c r="A10910" s="1" t="s">
        <v>11578</v>
      </c>
    </row>
    <row r="10911" spans="1:1">
      <c r="A10911" s="1" t="s">
        <v>11579</v>
      </c>
    </row>
    <row r="10912" spans="1:1">
      <c r="A10912" s="1" t="s">
        <v>11580</v>
      </c>
    </row>
    <row r="10913" spans="1:1">
      <c r="A10913" s="1" t="s">
        <v>11581</v>
      </c>
    </row>
    <row r="10914" spans="1:1">
      <c r="A10914" s="1" t="s">
        <v>11582</v>
      </c>
    </row>
    <row r="10915" spans="1:1">
      <c r="A10915" s="1" t="s">
        <v>11583</v>
      </c>
    </row>
    <row r="10916" spans="1:1">
      <c r="A10916" s="1" t="s">
        <v>11584</v>
      </c>
    </row>
    <row r="10917" spans="1:1">
      <c r="A10917" s="1" t="s">
        <v>11585</v>
      </c>
    </row>
    <row r="10918" spans="1:1">
      <c r="A10918" s="1" t="s">
        <v>11586</v>
      </c>
    </row>
    <row r="10919" spans="1:1">
      <c r="A10919" s="1" t="s">
        <v>11587</v>
      </c>
    </row>
    <row r="10920" spans="1:1">
      <c r="A10920" s="1" t="s">
        <v>11588</v>
      </c>
    </row>
    <row r="10921" spans="1:1">
      <c r="A10921" s="1" t="s">
        <v>11589</v>
      </c>
    </row>
    <row r="10922" spans="1:1">
      <c r="A10922" s="1" t="s">
        <v>11590</v>
      </c>
    </row>
    <row r="10923" spans="1:1">
      <c r="A10923" s="1" t="s">
        <v>11591</v>
      </c>
    </row>
    <row r="10924" spans="1:1">
      <c r="A10924" s="1" t="s">
        <v>11592</v>
      </c>
    </row>
    <row r="10925" spans="1:1">
      <c r="A10925" s="1" t="s">
        <v>11593</v>
      </c>
    </row>
    <row r="10926" spans="1:1">
      <c r="A10926" s="1" t="s">
        <v>11594</v>
      </c>
    </row>
    <row r="10927" spans="1:1">
      <c r="A10927" s="1" t="s">
        <v>11595</v>
      </c>
    </row>
    <row r="10928" spans="1:1">
      <c r="A10928" s="1" t="s">
        <v>11596</v>
      </c>
    </row>
    <row r="10929" spans="1:1">
      <c r="A10929" s="1" t="s">
        <v>11597</v>
      </c>
    </row>
    <row r="10930" spans="1:1">
      <c r="A10930" s="1" t="s">
        <v>11598</v>
      </c>
    </row>
    <row r="10931" spans="1:1">
      <c r="A10931" s="1" t="s">
        <v>11599</v>
      </c>
    </row>
    <row r="10932" spans="1:1">
      <c r="A10932" s="1" t="s">
        <v>11600</v>
      </c>
    </row>
    <row r="10933" spans="1:1">
      <c r="A10933" s="1" t="s">
        <v>11601</v>
      </c>
    </row>
    <row r="10934" spans="1:1">
      <c r="A10934" s="1" t="s">
        <v>11602</v>
      </c>
    </row>
    <row r="10935" spans="1:1">
      <c r="A10935" s="1" t="s">
        <v>11603</v>
      </c>
    </row>
    <row r="10936" spans="1:1">
      <c r="A10936" s="1" t="s">
        <v>11604</v>
      </c>
    </row>
    <row r="10937" spans="1:1">
      <c r="A10937" s="1" t="s">
        <v>11605</v>
      </c>
    </row>
    <row r="10938" spans="1:1">
      <c r="A10938" s="1" t="s">
        <v>11606</v>
      </c>
    </row>
    <row r="10939" spans="1:1">
      <c r="A10939" s="1" t="s">
        <v>11607</v>
      </c>
    </row>
    <row r="10940" spans="1:1">
      <c r="A10940" s="1" t="s">
        <v>11608</v>
      </c>
    </row>
    <row r="10941" spans="1:1">
      <c r="A10941" s="1" t="s">
        <v>11609</v>
      </c>
    </row>
    <row r="10942" spans="1:1">
      <c r="A10942" s="1" t="s">
        <v>11610</v>
      </c>
    </row>
    <row r="10943" spans="1:1">
      <c r="A10943" s="1" t="s">
        <v>11611</v>
      </c>
    </row>
    <row r="10944" spans="1:1">
      <c r="A10944" s="1" t="s">
        <v>11612</v>
      </c>
    </row>
    <row r="10945" spans="1:1">
      <c r="A10945" s="1" t="s">
        <v>11613</v>
      </c>
    </row>
    <row r="10946" spans="1:1">
      <c r="A10946" s="1" t="s">
        <v>11614</v>
      </c>
    </row>
    <row r="10947" spans="1:1">
      <c r="A10947" s="1" t="s">
        <v>11615</v>
      </c>
    </row>
    <row r="10948" spans="1:1">
      <c r="A10948" s="1" t="s">
        <v>11616</v>
      </c>
    </row>
    <row r="10949" spans="1:1">
      <c r="A10949" s="1" t="s">
        <v>11617</v>
      </c>
    </row>
    <row r="10950" spans="1:1">
      <c r="A10950" s="1" t="s">
        <v>11618</v>
      </c>
    </row>
    <row r="10951" spans="1:1">
      <c r="A10951" s="1" t="s">
        <v>11619</v>
      </c>
    </row>
    <row r="10952" spans="1:1">
      <c r="A10952" s="1" t="s">
        <v>11620</v>
      </c>
    </row>
    <row r="10953" spans="1:1">
      <c r="A10953" s="1" t="s">
        <v>11621</v>
      </c>
    </row>
    <row r="10954" spans="1:1">
      <c r="A10954" s="1" t="s">
        <v>11622</v>
      </c>
    </row>
    <row r="10955" spans="1:1">
      <c r="A10955" s="1" t="s">
        <v>11623</v>
      </c>
    </row>
    <row r="10956" spans="1:1">
      <c r="A10956" s="1" t="s">
        <v>11624</v>
      </c>
    </row>
    <row r="10957" spans="1:1">
      <c r="A10957" s="1" t="s">
        <v>11625</v>
      </c>
    </row>
    <row r="10958" spans="1:1">
      <c r="A10958" s="1" t="s">
        <v>11626</v>
      </c>
    </row>
    <row r="10959" spans="1:1">
      <c r="A10959" s="1" t="s">
        <v>11627</v>
      </c>
    </row>
    <row r="10960" spans="1:1">
      <c r="A10960" s="1" t="s">
        <v>11628</v>
      </c>
    </row>
    <row r="10961" spans="1:1">
      <c r="A10961" s="1" t="s">
        <v>11629</v>
      </c>
    </row>
    <row r="10962" spans="1:1">
      <c r="A10962" s="1" t="s">
        <v>11630</v>
      </c>
    </row>
    <row r="10963" spans="1:1">
      <c r="A10963" s="1" t="s">
        <v>11631</v>
      </c>
    </row>
    <row r="10964" spans="1:1">
      <c r="A10964" s="1" t="s">
        <v>11632</v>
      </c>
    </row>
    <row r="10965" spans="1:1">
      <c r="A10965" s="1" t="s">
        <v>11633</v>
      </c>
    </row>
    <row r="10966" spans="1:1">
      <c r="A10966" s="1" t="s">
        <v>11634</v>
      </c>
    </row>
    <row r="10967" spans="1:1">
      <c r="A10967" s="1" t="s">
        <v>11635</v>
      </c>
    </row>
    <row r="10968" spans="1:1">
      <c r="A10968" s="1" t="s">
        <v>11636</v>
      </c>
    </row>
    <row r="10969" spans="1:1">
      <c r="A10969" s="1" t="s">
        <v>11637</v>
      </c>
    </row>
    <row r="10970" spans="1:1">
      <c r="A10970" s="1" t="s">
        <v>11638</v>
      </c>
    </row>
    <row r="10971" spans="1:1">
      <c r="A10971" s="1" t="s">
        <v>11639</v>
      </c>
    </row>
    <row r="10972" spans="1:1">
      <c r="A10972" s="1" t="s">
        <v>11640</v>
      </c>
    </row>
    <row r="10973" spans="1:1">
      <c r="A10973" s="1" t="s">
        <v>11641</v>
      </c>
    </row>
    <row r="10974" spans="1:1">
      <c r="A10974" s="1" t="s">
        <v>11642</v>
      </c>
    </row>
    <row r="10975" spans="1:1">
      <c r="A10975" s="1" t="s">
        <v>11643</v>
      </c>
    </row>
    <row r="10976" spans="1:1">
      <c r="A10976" s="1" t="s">
        <v>11644</v>
      </c>
    </row>
    <row r="10977" spans="1:1">
      <c r="A10977" s="1" t="s">
        <v>11645</v>
      </c>
    </row>
    <row r="10978" spans="1:1">
      <c r="A10978" s="1" t="s">
        <v>11646</v>
      </c>
    </row>
    <row r="10979" spans="1:1">
      <c r="A10979" s="1" t="s">
        <v>11647</v>
      </c>
    </row>
    <row r="10980" spans="1:1">
      <c r="A10980" s="1" t="s">
        <v>11648</v>
      </c>
    </row>
    <row r="10981" spans="1:1">
      <c r="A10981" s="1" t="s">
        <v>11649</v>
      </c>
    </row>
    <row r="10982" spans="1:1">
      <c r="A10982" s="1" t="s">
        <v>11650</v>
      </c>
    </row>
    <row r="10983" spans="1:1">
      <c r="A10983" s="1" t="s">
        <v>11651</v>
      </c>
    </row>
    <row r="10984" spans="1:1">
      <c r="A10984" s="1" t="s">
        <v>11652</v>
      </c>
    </row>
    <row r="10985" spans="1:1">
      <c r="A10985" s="1" t="s">
        <v>11653</v>
      </c>
    </row>
    <row r="10986" spans="1:1">
      <c r="A10986" s="1" t="s">
        <v>11654</v>
      </c>
    </row>
    <row r="10987" spans="1:1">
      <c r="A10987" s="1" t="s">
        <v>11655</v>
      </c>
    </row>
    <row r="10988" spans="1:1">
      <c r="A10988" s="1" t="s">
        <v>11656</v>
      </c>
    </row>
    <row r="10989" spans="1:1">
      <c r="A10989" s="1" t="s">
        <v>11657</v>
      </c>
    </row>
    <row r="10990" spans="1:1">
      <c r="A10990" s="1" t="s">
        <v>11658</v>
      </c>
    </row>
    <row r="10991" spans="1:1">
      <c r="A10991" s="1" t="s">
        <v>11659</v>
      </c>
    </row>
    <row r="10992" spans="1:1">
      <c r="A10992" s="1" t="s">
        <v>11660</v>
      </c>
    </row>
    <row r="10993" spans="1:1">
      <c r="A10993" s="1" t="s">
        <v>11661</v>
      </c>
    </row>
    <row r="10994" spans="1:1">
      <c r="A10994" s="1" t="s">
        <v>11662</v>
      </c>
    </row>
    <row r="10995" spans="1:1">
      <c r="A10995" s="1" t="s">
        <v>11663</v>
      </c>
    </row>
    <row r="10996" spans="1:1">
      <c r="A10996" s="1" t="s">
        <v>11664</v>
      </c>
    </row>
    <row r="10997" spans="1:1">
      <c r="A10997" s="1" t="s">
        <v>11665</v>
      </c>
    </row>
    <row r="10998" spans="1:1">
      <c r="A10998" s="1" t="s">
        <v>11666</v>
      </c>
    </row>
    <row r="10999" spans="1:1">
      <c r="A10999" s="1" t="s">
        <v>11667</v>
      </c>
    </row>
    <row r="11000" spans="1:1">
      <c r="A11000" s="1" t="s">
        <v>11668</v>
      </c>
    </row>
    <row r="11001" spans="1:1">
      <c r="A11001" s="1" t="s">
        <v>11669</v>
      </c>
    </row>
    <row r="11002" spans="1:1">
      <c r="A11002" s="1" t="s">
        <v>11670</v>
      </c>
    </row>
    <row r="11003" spans="1:1">
      <c r="A11003" s="1" t="s">
        <v>11671</v>
      </c>
    </row>
    <row r="11004" spans="1:1">
      <c r="A11004" s="1" t="s">
        <v>11672</v>
      </c>
    </row>
    <row r="11005" spans="1:1">
      <c r="A11005" s="1" t="s">
        <v>11673</v>
      </c>
    </row>
    <row r="11006" spans="1:1">
      <c r="A11006" s="1" t="s">
        <v>11674</v>
      </c>
    </row>
    <row r="11007" spans="1:1">
      <c r="A11007" s="1" t="s">
        <v>11675</v>
      </c>
    </row>
    <row r="11008" spans="1:1">
      <c r="A11008" s="1" t="s">
        <v>11676</v>
      </c>
    </row>
    <row r="11009" spans="1:1">
      <c r="A11009" s="1" t="s">
        <v>11677</v>
      </c>
    </row>
    <row r="11010" spans="1:1">
      <c r="A11010" s="1" t="s">
        <v>11678</v>
      </c>
    </row>
    <row r="11011" spans="1:1">
      <c r="A11011" s="1" t="s">
        <v>11679</v>
      </c>
    </row>
    <row r="11012" spans="1:1">
      <c r="A11012" s="1" t="s">
        <v>11680</v>
      </c>
    </row>
    <row r="11013" spans="1:1">
      <c r="A11013" s="1" t="s">
        <v>11681</v>
      </c>
    </row>
    <row r="11014" spans="1:1">
      <c r="A11014" s="1" t="s">
        <v>11682</v>
      </c>
    </row>
    <row r="11015" spans="1:1">
      <c r="A11015" s="1" t="s">
        <v>11683</v>
      </c>
    </row>
    <row r="11016" spans="1:1">
      <c r="A11016" s="1" t="s">
        <v>11684</v>
      </c>
    </row>
    <row r="11017" spans="1:1">
      <c r="A11017" s="1" t="s">
        <v>11685</v>
      </c>
    </row>
    <row r="11018" spans="1:1">
      <c r="A11018" s="1" t="s">
        <v>11686</v>
      </c>
    </row>
    <row r="11019" spans="1:1">
      <c r="A11019" s="1" t="s">
        <v>11687</v>
      </c>
    </row>
    <row r="11020" spans="1:1">
      <c r="A11020" s="1" t="s">
        <v>11688</v>
      </c>
    </row>
    <row r="11021" spans="1:1">
      <c r="A11021" s="1" t="s">
        <v>11689</v>
      </c>
    </row>
    <row r="11022" spans="1:1">
      <c r="A11022" s="1" t="s">
        <v>11690</v>
      </c>
    </row>
    <row r="11023" spans="1:1">
      <c r="A11023" s="1" t="s">
        <v>11691</v>
      </c>
    </row>
    <row r="11024" spans="1:1">
      <c r="A11024" s="1" t="s">
        <v>11692</v>
      </c>
    </row>
    <row r="11025" spans="1:1">
      <c r="A11025" s="1" t="s">
        <v>11693</v>
      </c>
    </row>
    <row r="11026" spans="1:1">
      <c r="A11026" s="1" t="s">
        <v>11694</v>
      </c>
    </row>
    <row r="11027" spans="1:1">
      <c r="A11027" s="1" t="s">
        <v>11695</v>
      </c>
    </row>
    <row r="11028" spans="1:1">
      <c r="A11028" s="1" t="s">
        <v>11696</v>
      </c>
    </row>
    <row r="11029" spans="1:1">
      <c r="A11029" s="1" t="s">
        <v>11697</v>
      </c>
    </row>
    <row r="11030" spans="1:1">
      <c r="A11030" s="1" t="s">
        <v>11698</v>
      </c>
    </row>
    <row r="11031" spans="1:1">
      <c r="A11031" s="1" t="s">
        <v>11699</v>
      </c>
    </row>
    <row r="11032" spans="1:1">
      <c r="A11032" s="1" t="s">
        <v>11700</v>
      </c>
    </row>
    <row r="11033" spans="1:1">
      <c r="A11033" s="1" t="s">
        <v>11701</v>
      </c>
    </row>
    <row r="11034" spans="1:1">
      <c r="A11034" s="1" t="s">
        <v>11702</v>
      </c>
    </row>
    <row r="11035" spans="1:1">
      <c r="A11035" s="1" t="s">
        <v>11703</v>
      </c>
    </row>
    <row r="11036" spans="1:1">
      <c r="A11036" s="1" t="s">
        <v>11704</v>
      </c>
    </row>
    <row r="11037" spans="1:1">
      <c r="A11037" s="1" t="s">
        <v>11705</v>
      </c>
    </row>
    <row r="11038" spans="1:1">
      <c r="A11038" s="1" t="s">
        <v>11706</v>
      </c>
    </row>
    <row r="11039" spans="1:1">
      <c r="A11039" s="1" t="s">
        <v>11707</v>
      </c>
    </row>
    <row r="11040" spans="1:1">
      <c r="A11040" s="1" t="s">
        <v>11708</v>
      </c>
    </row>
    <row r="11041" spans="1:1">
      <c r="A11041" s="1" t="s">
        <v>11709</v>
      </c>
    </row>
    <row r="11042" spans="1:1">
      <c r="A11042" s="1" t="s">
        <v>11710</v>
      </c>
    </row>
    <row r="11043" spans="1:1">
      <c r="A11043" s="1" t="s">
        <v>11711</v>
      </c>
    </row>
    <row r="11044" spans="1:1">
      <c r="A11044" s="1" t="s">
        <v>11712</v>
      </c>
    </row>
    <row r="11045" spans="1:1">
      <c r="A11045" s="1" t="s">
        <v>11713</v>
      </c>
    </row>
    <row r="11046" spans="1:1">
      <c r="A11046" s="1" t="s">
        <v>11714</v>
      </c>
    </row>
    <row r="11047" spans="1:1">
      <c r="A11047" s="1" t="s">
        <v>11715</v>
      </c>
    </row>
    <row r="11048" spans="1:1">
      <c r="A11048" s="1" t="s">
        <v>11716</v>
      </c>
    </row>
    <row r="11049" spans="1:1">
      <c r="A11049" s="1" t="s">
        <v>11717</v>
      </c>
    </row>
    <row r="11050" spans="1:1">
      <c r="A11050" s="1" t="s">
        <v>11718</v>
      </c>
    </row>
    <row r="11051" spans="1:1">
      <c r="A11051" s="1" t="s">
        <v>11719</v>
      </c>
    </row>
    <row r="11052" spans="1:1">
      <c r="A11052" s="1" t="s">
        <v>11720</v>
      </c>
    </row>
    <row r="11053" spans="1:1">
      <c r="A11053" s="1" t="s">
        <v>11721</v>
      </c>
    </row>
    <row r="11054" spans="1:1">
      <c r="A11054" s="1" t="s">
        <v>11722</v>
      </c>
    </row>
    <row r="11055" spans="1:1">
      <c r="A11055" s="1" t="s">
        <v>11723</v>
      </c>
    </row>
    <row r="11056" spans="1:1">
      <c r="A11056" s="1" t="s">
        <v>11724</v>
      </c>
    </row>
    <row r="11057" spans="1:1">
      <c r="A11057" s="1" t="s">
        <v>11725</v>
      </c>
    </row>
    <row r="11058" spans="1:1">
      <c r="A11058" s="1" t="s">
        <v>11726</v>
      </c>
    </row>
    <row r="11059" spans="1:1">
      <c r="A11059" s="1" t="s">
        <v>11727</v>
      </c>
    </row>
    <row r="11060" spans="1:1">
      <c r="A11060" s="1" t="s">
        <v>11728</v>
      </c>
    </row>
    <row r="11061" spans="1:1">
      <c r="A11061" s="1" t="s">
        <v>11729</v>
      </c>
    </row>
    <row r="11062" spans="1:1">
      <c r="A11062" s="1" t="s">
        <v>11730</v>
      </c>
    </row>
    <row r="11063" spans="1:1">
      <c r="A11063" s="1" t="s">
        <v>11731</v>
      </c>
    </row>
    <row r="11064" spans="1:1">
      <c r="A11064" s="1" t="s">
        <v>11732</v>
      </c>
    </row>
    <row r="11065" spans="1:1">
      <c r="A11065" s="1" t="s">
        <v>11733</v>
      </c>
    </row>
    <row r="11066" spans="1:1">
      <c r="A11066" s="1" t="s">
        <v>11734</v>
      </c>
    </row>
    <row r="11067" spans="1:1">
      <c r="A11067" s="1" t="s">
        <v>11735</v>
      </c>
    </row>
    <row r="11068" spans="1:1">
      <c r="A11068" s="1" t="s">
        <v>11736</v>
      </c>
    </row>
    <row r="11069" spans="1:1">
      <c r="A11069" s="1" t="s">
        <v>11737</v>
      </c>
    </row>
    <row r="11070" spans="1:1">
      <c r="A11070" s="1" t="s">
        <v>11738</v>
      </c>
    </row>
    <row r="11071" spans="1:1">
      <c r="A11071" s="1" t="s">
        <v>11739</v>
      </c>
    </row>
    <row r="11072" spans="1:1">
      <c r="A11072" s="1" t="s">
        <v>11740</v>
      </c>
    </row>
    <row r="11073" spans="1:1">
      <c r="A11073" s="1" t="s">
        <v>11741</v>
      </c>
    </row>
    <row r="11074" spans="1:1">
      <c r="A11074" s="1" t="s">
        <v>11742</v>
      </c>
    </row>
    <row r="11075" spans="1:1">
      <c r="A11075" s="1" t="s">
        <v>11743</v>
      </c>
    </row>
    <row r="11076" spans="1:1">
      <c r="A11076" s="1" t="s">
        <v>11744</v>
      </c>
    </row>
    <row r="11077" spans="1:1">
      <c r="A11077" s="1" t="s">
        <v>11745</v>
      </c>
    </row>
    <row r="11078" spans="1:1">
      <c r="A11078" s="1" t="s">
        <v>11746</v>
      </c>
    </row>
    <row r="11079" spans="1:1">
      <c r="A11079" s="1" t="s">
        <v>11747</v>
      </c>
    </row>
    <row r="11080" spans="1:1">
      <c r="A11080" s="1" t="s">
        <v>11748</v>
      </c>
    </row>
    <row r="11081" spans="1:1">
      <c r="A11081" s="1" t="s">
        <v>11749</v>
      </c>
    </row>
    <row r="11082" spans="1:1">
      <c r="A11082" s="1" t="s">
        <v>11750</v>
      </c>
    </row>
    <row r="11083" spans="1:1">
      <c r="A11083" s="1" t="s">
        <v>11751</v>
      </c>
    </row>
    <row r="11084" spans="1:1">
      <c r="A11084" s="1" t="s">
        <v>11752</v>
      </c>
    </row>
    <row r="11085" spans="1:1">
      <c r="A11085" s="1" t="s">
        <v>11753</v>
      </c>
    </row>
    <row r="11086" spans="1:1">
      <c r="A11086" s="1" t="s">
        <v>11754</v>
      </c>
    </row>
    <row r="11087" spans="1:1">
      <c r="A11087" s="1" t="s">
        <v>11755</v>
      </c>
    </row>
    <row r="11088" spans="1:1">
      <c r="A11088" s="1" t="s">
        <v>11756</v>
      </c>
    </row>
    <row r="11089" spans="1:1">
      <c r="A11089" s="1" t="s">
        <v>11757</v>
      </c>
    </row>
    <row r="11090" spans="1:1">
      <c r="A11090" s="1" t="s">
        <v>11758</v>
      </c>
    </row>
    <row r="11091" spans="1:1">
      <c r="A11091" s="1" t="s">
        <v>11759</v>
      </c>
    </row>
    <row r="11092" spans="1:1">
      <c r="A11092" s="1" t="s">
        <v>11760</v>
      </c>
    </row>
    <row r="11093" spans="1:1">
      <c r="A11093" s="1" t="s">
        <v>11761</v>
      </c>
    </row>
    <row r="11094" spans="1:1">
      <c r="A11094" s="1" t="s">
        <v>11762</v>
      </c>
    </row>
    <row r="11095" spans="1:1">
      <c r="A11095" s="1" t="s">
        <v>11763</v>
      </c>
    </row>
    <row r="11096" spans="1:1">
      <c r="A11096" s="1" t="s">
        <v>11764</v>
      </c>
    </row>
    <row r="11097" spans="1:1">
      <c r="A11097" s="1" t="s">
        <v>11765</v>
      </c>
    </row>
    <row r="11098" spans="1:1">
      <c r="A11098" s="1" t="s">
        <v>11766</v>
      </c>
    </row>
    <row r="11099" spans="1:1">
      <c r="A11099" s="1" t="s">
        <v>11767</v>
      </c>
    </row>
    <row r="11100" spans="1:1">
      <c r="A11100" s="1" t="s">
        <v>11768</v>
      </c>
    </row>
    <row r="11101" spans="1:1">
      <c r="A11101" s="1" t="s">
        <v>11769</v>
      </c>
    </row>
    <row r="11102" spans="1:1">
      <c r="A11102" s="1" t="s">
        <v>11770</v>
      </c>
    </row>
    <row r="11103" spans="1:1">
      <c r="A11103" s="1" t="s">
        <v>11771</v>
      </c>
    </row>
    <row r="11104" spans="1:1">
      <c r="A11104" s="1" t="s">
        <v>11772</v>
      </c>
    </row>
    <row r="11105" spans="1:1">
      <c r="A11105" s="1" t="s">
        <v>11773</v>
      </c>
    </row>
    <row r="11106" spans="1:1">
      <c r="A11106" s="1" t="s">
        <v>11774</v>
      </c>
    </row>
    <row r="11107" spans="1:1">
      <c r="A11107" s="1" t="s">
        <v>11775</v>
      </c>
    </row>
    <row r="11108" spans="1:1">
      <c r="A11108" s="1" t="s">
        <v>11776</v>
      </c>
    </row>
    <row r="11109" spans="1:1">
      <c r="A11109" s="1" t="s">
        <v>11777</v>
      </c>
    </row>
    <row r="11110" spans="1:1">
      <c r="A11110" s="1" t="s">
        <v>11778</v>
      </c>
    </row>
    <row r="11111" spans="1:1">
      <c r="A11111" s="1" t="s">
        <v>11779</v>
      </c>
    </row>
    <row r="11112" spans="1:1">
      <c r="A11112" s="1" t="s">
        <v>11780</v>
      </c>
    </row>
    <row r="11113" spans="1:1">
      <c r="A11113" s="1" t="s">
        <v>11781</v>
      </c>
    </row>
    <row r="11114" spans="1:1">
      <c r="A11114" s="1" t="s">
        <v>11782</v>
      </c>
    </row>
    <row r="11115" spans="1:1">
      <c r="A11115" s="1" t="s">
        <v>11783</v>
      </c>
    </row>
    <row r="11116" spans="1:1">
      <c r="A11116" s="1" t="s">
        <v>11784</v>
      </c>
    </row>
    <row r="11117" spans="1:1">
      <c r="A11117" s="1" t="s">
        <v>11785</v>
      </c>
    </row>
    <row r="11118" spans="1:1">
      <c r="A11118" s="1" t="s">
        <v>11786</v>
      </c>
    </row>
    <row r="11119" spans="1:1">
      <c r="A11119" s="1" t="s">
        <v>11787</v>
      </c>
    </row>
    <row r="11120" spans="1:1">
      <c r="A11120" s="1" t="s">
        <v>11788</v>
      </c>
    </row>
    <row r="11121" spans="1:1">
      <c r="A11121" s="1" t="s">
        <v>11789</v>
      </c>
    </row>
    <row r="11122" spans="1:1">
      <c r="A11122" s="1" t="s">
        <v>11790</v>
      </c>
    </row>
    <row r="11123" spans="1:1">
      <c r="A11123" s="1" t="s">
        <v>11791</v>
      </c>
    </row>
    <row r="11124" spans="1:1">
      <c r="A11124" s="1" t="s">
        <v>11792</v>
      </c>
    </row>
    <row r="11125" spans="1:1">
      <c r="A11125" s="1" t="s">
        <v>11793</v>
      </c>
    </row>
    <row r="11126" spans="1:1">
      <c r="A11126" s="1" t="s">
        <v>11794</v>
      </c>
    </row>
    <row r="11127" spans="1:1">
      <c r="A11127" s="1" t="s">
        <v>11795</v>
      </c>
    </row>
    <row r="11128" spans="1:1">
      <c r="A11128" s="1" t="s">
        <v>11796</v>
      </c>
    </row>
    <row r="11129" spans="1:1">
      <c r="A11129" s="1" t="s">
        <v>11797</v>
      </c>
    </row>
    <row r="11130" spans="1:1">
      <c r="A11130" s="1" t="s">
        <v>11798</v>
      </c>
    </row>
    <row r="11131" spans="1:1">
      <c r="A11131" s="1" t="s">
        <v>11799</v>
      </c>
    </row>
    <row r="11132" spans="1:1">
      <c r="A11132" s="1" t="s">
        <v>11800</v>
      </c>
    </row>
    <row r="11133" spans="1:1">
      <c r="A11133" s="1" t="s">
        <v>11801</v>
      </c>
    </row>
    <row r="11134" spans="1:1">
      <c r="A11134" s="1" t="s">
        <v>11802</v>
      </c>
    </row>
    <row r="11135" spans="1:1">
      <c r="A11135" s="1" t="s">
        <v>11803</v>
      </c>
    </row>
    <row r="11136" spans="1:1">
      <c r="A11136" s="1" t="s">
        <v>11804</v>
      </c>
    </row>
    <row r="11137" spans="1:1">
      <c r="A11137" s="1" t="s">
        <v>11805</v>
      </c>
    </row>
    <row r="11138" spans="1:1">
      <c r="A11138" s="1" t="s">
        <v>11806</v>
      </c>
    </row>
    <row r="11139" spans="1:1">
      <c r="A11139" s="1" t="s">
        <v>11807</v>
      </c>
    </row>
    <row r="11140" spans="1:1">
      <c r="A11140" s="1" t="s">
        <v>11808</v>
      </c>
    </row>
    <row r="11141" spans="1:1">
      <c r="A11141" s="1" t="s">
        <v>11809</v>
      </c>
    </row>
    <row r="11142" spans="1:1">
      <c r="A11142" s="1" t="s">
        <v>11810</v>
      </c>
    </row>
    <row r="11143" spans="1:1">
      <c r="A11143" s="1" t="s">
        <v>11811</v>
      </c>
    </row>
    <row r="11144" spans="1:1">
      <c r="A11144" s="1" t="s">
        <v>11812</v>
      </c>
    </row>
    <row r="11145" spans="1:1">
      <c r="A11145" s="1" t="s">
        <v>11813</v>
      </c>
    </row>
    <row r="11146" spans="1:1">
      <c r="A11146" s="1" t="s">
        <v>11814</v>
      </c>
    </row>
    <row r="11147" spans="1:1">
      <c r="A11147" s="1" t="s">
        <v>11815</v>
      </c>
    </row>
    <row r="11148" spans="1:1">
      <c r="A11148" s="1" t="s">
        <v>11816</v>
      </c>
    </row>
    <row r="11149" spans="1:1">
      <c r="A11149" s="1" t="s">
        <v>11817</v>
      </c>
    </row>
    <row r="11150" spans="1:1">
      <c r="A11150" s="1" t="s">
        <v>11818</v>
      </c>
    </row>
    <row r="11151" spans="1:1">
      <c r="A11151" s="1" t="s">
        <v>11819</v>
      </c>
    </row>
    <row r="11152" spans="1:1">
      <c r="A11152" s="1" t="s">
        <v>11820</v>
      </c>
    </row>
    <row r="11153" spans="1:1">
      <c r="A11153" s="1" t="s">
        <v>11821</v>
      </c>
    </row>
    <row r="11154" spans="1:1">
      <c r="A11154" s="1" t="s">
        <v>11822</v>
      </c>
    </row>
    <row r="11155" spans="1:1">
      <c r="A11155" s="1" t="s">
        <v>11823</v>
      </c>
    </row>
    <row r="11156" spans="1:1">
      <c r="A11156" s="1" t="s">
        <v>11824</v>
      </c>
    </row>
    <row r="11157" spans="1:1">
      <c r="A11157" s="1" t="s">
        <v>11825</v>
      </c>
    </row>
    <row r="11158" spans="1:1">
      <c r="A11158" s="1" t="s">
        <v>11826</v>
      </c>
    </row>
    <row r="11159" spans="1:1">
      <c r="A11159" s="1" t="s">
        <v>11827</v>
      </c>
    </row>
    <row r="11160" spans="1:1">
      <c r="A11160" s="1" t="s">
        <v>11828</v>
      </c>
    </row>
    <row r="11161" spans="1:1">
      <c r="A11161" s="1" t="s">
        <v>11829</v>
      </c>
    </row>
    <row r="11162" spans="1:1">
      <c r="A11162" s="1" t="s">
        <v>11830</v>
      </c>
    </row>
    <row r="11163" spans="1:1">
      <c r="A11163" s="1" t="s">
        <v>11831</v>
      </c>
    </row>
    <row r="11164" spans="1:1">
      <c r="A11164" s="1" t="s">
        <v>11832</v>
      </c>
    </row>
    <row r="11165" spans="1:1">
      <c r="A11165" s="1" t="s">
        <v>11833</v>
      </c>
    </row>
    <row r="11166" spans="1:1">
      <c r="A11166" s="1" t="s">
        <v>11834</v>
      </c>
    </row>
    <row r="11167" spans="1:1">
      <c r="A11167" s="1" t="s">
        <v>11835</v>
      </c>
    </row>
    <row r="11168" spans="1:1">
      <c r="A11168" s="1" t="s">
        <v>11836</v>
      </c>
    </row>
    <row r="11169" spans="1:1">
      <c r="A11169" s="1" t="s">
        <v>11837</v>
      </c>
    </row>
    <row r="11170" spans="1:1">
      <c r="A11170" s="1" t="s">
        <v>11838</v>
      </c>
    </row>
    <row r="11171" spans="1:1">
      <c r="A11171" s="1" t="s">
        <v>11839</v>
      </c>
    </row>
    <row r="11172" spans="1:1">
      <c r="A11172" s="1" t="s">
        <v>11840</v>
      </c>
    </row>
    <row r="11173" spans="1:1">
      <c r="A11173" s="1" t="s">
        <v>11841</v>
      </c>
    </row>
    <row r="11174" spans="1:1">
      <c r="A11174" s="1" t="s">
        <v>11842</v>
      </c>
    </row>
    <row r="11175" spans="1:1">
      <c r="A11175" s="1" t="s">
        <v>11843</v>
      </c>
    </row>
    <row r="11176" spans="1:1">
      <c r="A11176" s="1" t="s">
        <v>11844</v>
      </c>
    </row>
    <row r="11177" spans="1:1">
      <c r="A11177" s="1" t="s">
        <v>11845</v>
      </c>
    </row>
    <row r="11178" spans="1:1">
      <c r="A11178" s="1" t="s">
        <v>11846</v>
      </c>
    </row>
    <row r="11179" spans="1:1">
      <c r="A11179" s="1" t="s">
        <v>11847</v>
      </c>
    </row>
    <row r="11180" spans="1:1">
      <c r="A11180" s="1" t="s">
        <v>11848</v>
      </c>
    </row>
    <row r="11181" spans="1:1">
      <c r="A11181" s="1" t="s">
        <v>11849</v>
      </c>
    </row>
    <row r="11182" spans="1:1">
      <c r="A11182" s="1" t="s">
        <v>11850</v>
      </c>
    </row>
    <row r="11183" spans="1:1">
      <c r="A11183" s="1" t="s">
        <v>11851</v>
      </c>
    </row>
    <row r="11184" spans="1:1">
      <c r="A11184" s="1" t="s">
        <v>11852</v>
      </c>
    </row>
    <row r="11185" spans="1:1">
      <c r="A11185" s="1" t="s">
        <v>11853</v>
      </c>
    </row>
    <row r="11186" spans="1:1">
      <c r="A11186" s="1" t="s">
        <v>11854</v>
      </c>
    </row>
    <row r="11187" spans="1:1">
      <c r="A11187" s="1" t="s">
        <v>11855</v>
      </c>
    </row>
    <row r="11188" spans="1:1">
      <c r="A11188" s="1" t="s">
        <v>11856</v>
      </c>
    </row>
    <row r="11189" spans="1:1">
      <c r="A11189" s="1" t="s">
        <v>11857</v>
      </c>
    </row>
    <row r="11190" spans="1:1">
      <c r="A11190" s="1" t="s">
        <v>11858</v>
      </c>
    </row>
    <row r="11191" spans="1:1">
      <c r="A11191" s="1" t="s">
        <v>11859</v>
      </c>
    </row>
    <row r="11192" spans="1:1">
      <c r="A11192" s="1" t="s">
        <v>11860</v>
      </c>
    </row>
    <row r="11193" spans="1:1">
      <c r="A11193" s="1" t="s">
        <v>11861</v>
      </c>
    </row>
    <row r="11194" spans="1:1">
      <c r="A11194" s="1" t="s">
        <v>11862</v>
      </c>
    </row>
    <row r="11195" spans="1:1">
      <c r="A11195" s="1" t="s">
        <v>11863</v>
      </c>
    </row>
    <row r="11196" spans="1:1">
      <c r="A11196" s="1" t="s">
        <v>11864</v>
      </c>
    </row>
    <row r="11197" spans="1:1">
      <c r="A11197" s="1" t="s">
        <v>11865</v>
      </c>
    </row>
    <row r="11198" spans="1:1">
      <c r="A11198" s="1" t="s">
        <v>11866</v>
      </c>
    </row>
    <row r="11199" spans="1:1">
      <c r="A11199" s="1" t="s">
        <v>11867</v>
      </c>
    </row>
    <row r="11200" spans="1:1">
      <c r="A11200" s="1" t="s">
        <v>11868</v>
      </c>
    </row>
    <row r="11201" spans="1:1">
      <c r="A11201" s="1" t="s">
        <v>11869</v>
      </c>
    </row>
    <row r="11202" spans="1:1">
      <c r="A11202" s="1" t="s">
        <v>11870</v>
      </c>
    </row>
    <row r="11203" spans="1:1">
      <c r="A11203" s="1" t="s">
        <v>11871</v>
      </c>
    </row>
    <row r="11204" spans="1:1">
      <c r="A11204" s="1" t="s">
        <v>11872</v>
      </c>
    </row>
    <row r="11205" spans="1:1">
      <c r="A11205" s="1" t="s">
        <v>11873</v>
      </c>
    </row>
    <row r="11206" spans="1:1">
      <c r="A11206" s="1" t="s">
        <v>11874</v>
      </c>
    </row>
    <row r="11207" spans="1:1">
      <c r="A11207" s="1" t="s">
        <v>11875</v>
      </c>
    </row>
    <row r="11208" spans="1:1">
      <c r="A11208" s="1" t="s">
        <v>11876</v>
      </c>
    </row>
    <row r="11209" spans="1:1">
      <c r="A11209" s="1" t="s">
        <v>11877</v>
      </c>
    </row>
    <row r="11210" spans="1:1">
      <c r="A11210" s="1" t="s">
        <v>11878</v>
      </c>
    </row>
    <row r="11211" spans="1:1">
      <c r="A11211" s="1" t="s">
        <v>11879</v>
      </c>
    </row>
    <row r="11212" spans="1:1">
      <c r="A11212" s="1" t="s">
        <v>11880</v>
      </c>
    </row>
    <row r="11213" spans="1:1">
      <c r="A11213" s="1" t="s">
        <v>11881</v>
      </c>
    </row>
    <row r="11214" spans="1:1">
      <c r="A11214" s="1" t="s">
        <v>11882</v>
      </c>
    </row>
    <row r="11215" spans="1:1">
      <c r="A11215" s="1" t="s">
        <v>11883</v>
      </c>
    </row>
    <row r="11216" spans="1:1">
      <c r="A11216" s="1" t="s">
        <v>11884</v>
      </c>
    </row>
    <row r="11217" spans="1:1">
      <c r="A11217" s="1" t="s">
        <v>11885</v>
      </c>
    </row>
    <row r="11218" spans="1:1">
      <c r="A11218" s="1" t="s">
        <v>11886</v>
      </c>
    </row>
    <row r="11219" spans="1:1">
      <c r="A11219" s="1" t="s">
        <v>11887</v>
      </c>
    </row>
    <row r="11220" spans="1:1">
      <c r="A11220" s="1" t="s">
        <v>11888</v>
      </c>
    </row>
    <row r="11221" spans="1:1">
      <c r="A11221" s="1" t="s">
        <v>11889</v>
      </c>
    </row>
    <row r="11222" spans="1:1">
      <c r="A11222" s="1" t="s">
        <v>11890</v>
      </c>
    </row>
    <row r="11223" spans="1:1">
      <c r="A11223" s="1" t="s">
        <v>11891</v>
      </c>
    </row>
    <row r="11224" spans="1:1">
      <c r="A11224" s="1" t="s">
        <v>11892</v>
      </c>
    </row>
    <row r="11225" spans="1:1">
      <c r="A11225" s="1" t="s">
        <v>11893</v>
      </c>
    </row>
    <row r="11226" spans="1:1">
      <c r="A11226" s="1" t="s">
        <v>11894</v>
      </c>
    </row>
    <row r="11227" spans="1:1">
      <c r="A11227" s="1" t="s">
        <v>11895</v>
      </c>
    </row>
    <row r="11228" spans="1:1">
      <c r="A11228" s="1" t="s">
        <v>11896</v>
      </c>
    </row>
    <row r="11229" spans="1:1">
      <c r="A11229" s="1" t="s">
        <v>11897</v>
      </c>
    </row>
    <row r="11230" spans="1:1">
      <c r="A11230" s="1" t="s">
        <v>11898</v>
      </c>
    </row>
    <row r="11231" spans="1:1">
      <c r="A11231" s="1" t="s">
        <v>11899</v>
      </c>
    </row>
    <row r="11232" spans="1:1">
      <c r="A11232" s="1" t="s">
        <v>11900</v>
      </c>
    </row>
    <row r="11233" spans="1:1">
      <c r="A11233" s="1" t="s">
        <v>11901</v>
      </c>
    </row>
    <row r="11234" spans="1:1">
      <c r="A11234" s="1" t="s">
        <v>11902</v>
      </c>
    </row>
    <row r="11235" spans="1:1">
      <c r="A11235" s="1" t="s">
        <v>11903</v>
      </c>
    </row>
    <row r="11236" spans="1:1">
      <c r="A11236" s="1" t="s">
        <v>11904</v>
      </c>
    </row>
    <row r="11237" spans="1:1">
      <c r="A11237" s="1" t="s">
        <v>11905</v>
      </c>
    </row>
    <row r="11238" spans="1:1">
      <c r="A11238" s="1" t="s">
        <v>11906</v>
      </c>
    </row>
    <row r="11239" spans="1:1">
      <c r="A11239" s="1" t="s">
        <v>11907</v>
      </c>
    </row>
    <row r="11240" spans="1:1">
      <c r="A11240" s="1" t="s">
        <v>11908</v>
      </c>
    </row>
    <row r="11241" spans="1:1">
      <c r="A11241" s="1" t="s">
        <v>11909</v>
      </c>
    </row>
    <row r="11242" spans="1:1">
      <c r="A11242" s="1" t="s">
        <v>11910</v>
      </c>
    </row>
    <row r="11243" spans="1:1">
      <c r="A11243" s="1" t="s">
        <v>11911</v>
      </c>
    </row>
    <row r="11244" spans="1:1">
      <c r="A11244" s="1" t="s">
        <v>11912</v>
      </c>
    </row>
    <row r="11245" spans="1:1">
      <c r="A11245" s="1" t="s">
        <v>11913</v>
      </c>
    </row>
    <row r="11246" spans="1:1">
      <c r="A11246" s="1" t="s">
        <v>11914</v>
      </c>
    </row>
    <row r="11247" spans="1:1">
      <c r="A11247" s="1" t="s">
        <v>11915</v>
      </c>
    </row>
    <row r="11248" spans="1:1">
      <c r="A11248" s="1" t="s">
        <v>11916</v>
      </c>
    </row>
    <row r="11249" spans="1:1">
      <c r="A11249" s="1" t="s">
        <v>11917</v>
      </c>
    </row>
    <row r="11250" spans="1:1">
      <c r="A11250" s="1" t="s">
        <v>11918</v>
      </c>
    </row>
    <row r="11251" spans="1:1">
      <c r="A11251" s="1" t="s">
        <v>11919</v>
      </c>
    </row>
    <row r="11252" spans="1:1">
      <c r="A11252" s="1" t="s">
        <v>11920</v>
      </c>
    </row>
    <row r="11253" spans="1:1">
      <c r="A11253" s="1" t="s">
        <v>11921</v>
      </c>
    </row>
    <row r="11254" spans="1:1">
      <c r="A11254" s="1" t="s">
        <v>11922</v>
      </c>
    </row>
    <row r="11255" spans="1:1">
      <c r="A11255" s="1" t="s">
        <v>11923</v>
      </c>
    </row>
    <row r="11256" spans="1:1">
      <c r="A11256" s="1" t="s">
        <v>11924</v>
      </c>
    </row>
    <row r="11257" spans="1:1">
      <c r="A11257" s="1" t="s">
        <v>11925</v>
      </c>
    </row>
    <row r="11258" spans="1:1">
      <c r="A11258" s="1" t="s">
        <v>11926</v>
      </c>
    </row>
    <row r="11259" spans="1:1">
      <c r="A11259" s="1" t="s">
        <v>11927</v>
      </c>
    </row>
    <row r="11260" spans="1:1">
      <c r="A11260" s="1" t="s">
        <v>11928</v>
      </c>
    </row>
    <row r="11261" spans="1:1">
      <c r="A11261" s="1" t="s">
        <v>11929</v>
      </c>
    </row>
    <row r="11262" spans="1:1">
      <c r="A11262" s="1" t="s">
        <v>11930</v>
      </c>
    </row>
    <row r="11263" spans="1:1">
      <c r="A11263" s="1" t="s">
        <v>11931</v>
      </c>
    </row>
    <row r="11264" spans="1:1">
      <c r="A11264" s="1" t="s">
        <v>11932</v>
      </c>
    </row>
    <row r="11265" spans="1:1">
      <c r="A11265" s="1" t="s">
        <v>11933</v>
      </c>
    </row>
    <row r="11266" spans="1:1">
      <c r="A11266" s="1" t="s">
        <v>11934</v>
      </c>
    </row>
    <row r="11267" spans="1:1">
      <c r="A11267" s="1" t="s">
        <v>11935</v>
      </c>
    </row>
    <row r="11268" spans="1:1">
      <c r="A11268" s="1" t="s">
        <v>11936</v>
      </c>
    </row>
    <row r="11269" spans="1:1">
      <c r="A11269" s="1" t="s">
        <v>11937</v>
      </c>
    </row>
    <row r="11270" spans="1:1">
      <c r="A11270" s="1" t="s">
        <v>11938</v>
      </c>
    </row>
    <row r="11271" spans="1:1">
      <c r="A11271" s="1" t="s">
        <v>11939</v>
      </c>
    </row>
    <row r="11272" spans="1:1">
      <c r="A11272" s="1" t="s">
        <v>11940</v>
      </c>
    </row>
    <row r="11273" spans="1:1">
      <c r="A11273" s="1" t="s">
        <v>11941</v>
      </c>
    </row>
    <row r="11274" spans="1:1">
      <c r="A11274" s="1" t="s">
        <v>11942</v>
      </c>
    </row>
    <row r="11275" spans="1:1">
      <c r="A11275" s="1" t="s">
        <v>11943</v>
      </c>
    </row>
    <row r="11276" spans="1:1">
      <c r="A11276" s="1" t="s">
        <v>11944</v>
      </c>
    </row>
    <row r="11277" spans="1:1">
      <c r="A11277" s="1" t="s">
        <v>11945</v>
      </c>
    </row>
    <row r="11278" spans="1:1">
      <c r="A11278" s="1" t="s">
        <v>11946</v>
      </c>
    </row>
    <row r="11279" spans="1:1">
      <c r="A11279" s="1" t="s">
        <v>11947</v>
      </c>
    </row>
    <row r="11280" spans="1:1">
      <c r="A11280" s="1" t="s">
        <v>11948</v>
      </c>
    </row>
    <row r="11281" spans="1:1">
      <c r="A11281" s="1" t="s">
        <v>11949</v>
      </c>
    </row>
    <row r="11282" spans="1:1">
      <c r="A11282" s="1" t="s">
        <v>11950</v>
      </c>
    </row>
    <row r="11283" spans="1:1">
      <c r="A11283" s="1" t="s">
        <v>11951</v>
      </c>
    </row>
    <row r="11284" spans="1:1">
      <c r="A11284" s="1" t="s">
        <v>11952</v>
      </c>
    </row>
    <row r="11285" spans="1:1">
      <c r="A11285" s="1" t="s">
        <v>11953</v>
      </c>
    </row>
    <row r="11286" spans="1:1">
      <c r="A11286" s="1" t="s">
        <v>11954</v>
      </c>
    </row>
    <row r="11287" spans="1:1">
      <c r="A11287" s="1" t="s">
        <v>11955</v>
      </c>
    </row>
    <row r="11288" spans="1:1">
      <c r="A11288" s="1" t="s">
        <v>11956</v>
      </c>
    </row>
    <row r="11289" spans="1:1">
      <c r="A11289" s="1" t="s">
        <v>11957</v>
      </c>
    </row>
    <row r="11290" spans="1:1">
      <c r="A11290" s="1" t="s">
        <v>11958</v>
      </c>
    </row>
    <row r="11291" spans="1:1">
      <c r="A11291" s="1" t="s">
        <v>11959</v>
      </c>
    </row>
    <row r="11292" spans="1:1">
      <c r="A11292" s="1" t="s">
        <v>11960</v>
      </c>
    </row>
    <row r="11293" spans="1:1">
      <c r="A11293" s="1" t="s">
        <v>11961</v>
      </c>
    </row>
    <row r="11294" spans="1:1">
      <c r="A11294" s="1" t="s">
        <v>11962</v>
      </c>
    </row>
    <row r="11295" spans="1:1">
      <c r="A11295" s="1" t="s">
        <v>11963</v>
      </c>
    </row>
    <row r="11296" spans="1:1">
      <c r="A11296" s="1" t="s">
        <v>11964</v>
      </c>
    </row>
    <row r="11297" spans="1:1">
      <c r="A11297" s="1" t="s">
        <v>11965</v>
      </c>
    </row>
    <row r="11298" spans="1:1">
      <c r="A11298" s="1" t="s">
        <v>11966</v>
      </c>
    </row>
    <row r="11299" spans="1:1">
      <c r="A11299" s="1" t="s">
        <v>11967</v>
      </c>
    </row>
    <row r="11300" spans="1:1">
      <c r="A11300" s="1" t="s">
        <v>11968</v>
      </c>
    </row>
    <row r="11301" spans="1:1">
      <c r="A11301" s="1" t="s">
        <v>11969</v>
      </c>
    </row>
    <row r="11302" spans="1:1">
      <c r="A11302" s="1" t="s">
        <v>11970</v>
      </c>
    </row>
    <row r="11303" spans="1:1">
      <c r="A11303" s="1" t="s">
        <v>11971</v>
      </c>
    </row>
    <row r="11304" spans="1:1">
      <c r="A11304" s="1" t="s">
        <v>11972</v>
      </c>
    </row>
    <row r="11305" spans="1:1">
      <c r="A11305" s="1" t="s">
        <v>11973</v>
      </c>
    </row>
    <row r="11306" spans="1:1">
      <c r="A11306" s="1" t="s">
        <v>11974</v>
      </c>
    </row>
    <row r="11307" spans="1:1">
      <c r="A11307" s="1" t="s">
        <v>11975</v>
      </c>
    </row>
    <row r="11308" spans="1:1">
      <c r="A11308" s="1" t="s">
        <v>11976</v>
      </c>
    </row>
    <row r="11309" spans="1:1">
      <c r="A11309" s="1" t="s">
        <v>11977</v>
      </c>
    </row>
    <row r="11310" spans="1:1">
      <c r="A11310" s="1" t="s">
        <v>11978</v>
      </c>
    </row>
    <row r="11311" spans="1:1">
      <c r="A11311" s="1" t="s">
        <v>11979</v>
      </c>
    </row>
    <row r="11312" spans="1:1">
      <c r="A11312" s="1" t="s">
        <v>11980</v>
      </c>
    </row>
    <row r="11313" spans="1:1">
      <c r="A11313" s="1" t="s">
        <v>11981</v>
      </c>
    </row>
    <row r="11314" spans="1:1">
      <c r="A11314" s="1" t="s">
        <v>11982</v>
      </c>
    </row>
    <row r="11315" spans="1:1">
      <c r="A11315" s="1" t="s">
        <v>11983</v>
      </c>
    </row>
    <row r="11316" spans="1:1">
      <c r="A11316" s="1" t="s">
        <v>11984</v>
      </c>
    </row>
    <row r="11317" spans="1:1">
      <c r="A11317" s="1" t="s">
        <v>11985</v>
      </c>
    </row>
    <row r="11318" spans="1:1">
      <c r="A11318" s="1" t="s">
        <v>11986</v>
      </c>
    </row>
    <row r="11319" spans="1:1">
      <c r="A11319" s="1" t="s">
        <v>11987</v>
      </c>
    </row>
    <row r="11320" spans="1:1">
      <c r="A11320" s="1" t="s">
        <v>11988</v>
      </c>
    </row>
    <row r="11321" spans="1:1">
      <c r="A11321" s="1" t="s">
        <v>11989</v>
      </c>
    </row>
    <row r="11322" spans="1:1">
      <c r="A11322" s="1" t="s">
        <v>11990</v>
      </c>
    </row>
    <row r="11323" spans="1:1">
      <c r="A11323" s="1" t="s">
        <v>11991</v>
      </c>
    </row>
    <row r="11324" spans="1:1">
      <c r="A11324" s="1" t="s">
        <v>11992</v>
      </c>
    </row>
    <row r="11325" spans="1:1">
      <c r="A11325" s="1" t="s">
        <v>11993</v>
      </c>
    </row>
    <row r="11326" spans="1:1">
      <c r="A11326" s="1" t="s">
        <v>11994</v>
      </c>
    </row>
    <row r="11327" spans="1:1">
      <c r="A11327" s="1" t="s">
        <v>11995</v>
      </c>
    </row>
    <row r="11328" spans="1:1">
      <c r="A11328" s="1" t="s">
        <v>11996</v>
      </c>
    </row>
    <row r="11329" spans="1:1">
      <c r="A11329" s="1" t="s">
        <v>11997</v>
      </c>
    </row>
    <row r="11330" spans="1:1">
      <c r="A11330" s="1" t="s">
        <v>11998</v>
      </c>
    </row>
    <row r="11331" spans="1:1">
      <c r="A11331" s="1" t="s">
        <v>11999</v>
      </c>
    </row>
    <row r="11332" spans="1:1">
      <c r="A11332" s="1" t="s">
        <v>12000</v>
      </c>
    </row>
    <row r="11333" spans="1:1">
      <c r="A11333" s="1" t="s">
        <v>12001</v>
      </c>
    </row>
    <row r="11334" spans="1:1">
      <c r="A11334" s="1" t="s">
        <v>12002</v>
      </c>
    </row>
    <row r="11335" spans="1:1">
      <c r="A11335" s="1" t="s">
        <v>12003</v>
      </c>
    </row>
    <row r="11336" spans="1:1">
      <c r="A11336" s="1" t="s">
        <v>12004</v>
      </c>
    </row>
    <row r="11337" spans="1:1">
      <c r="A11337" s="1" t="s">
        <v>12005</v>
      </c>
    </row>
    <row r="11338" spans="1:1">
      <c r="A11338" s="1" t="s">
        <v>12006</v>
      </c>
    </row>
    <row r="11339" spans="1:1">
      <c r="A11339" s="1" t="s">
        <v>12007</v>
      </c>
    </row>
    <row r="11340" spans="1:1">
      <c r="A11340" s="1" t="s">
        <v>12008</v>
      </c>
    </row>
    <row r="11341" spans="1:1">
      <c r="A11341" s="1" t="s">
        <v>12009</v>
      </c>
    </row>
    <row r="11342" spans="1:1">
      <c r="A11342" s="1" t="s">
        <v>12010</v>
      </c>
    </row>
    <row r="11343" spans="1:1">
      <c r="A11343" s="1" t="s">
        <v>12011</v>
      </c>
    </row>
    <row r="11344" spans="1:1">
      <c r="A11344" s="1" t="s">
        <v>12012</v>
      </c>
    </row>
    <row r="11345" spans="1:1">
      <c r="A11345" s="1" t="s">
        <v>12013</v>
      </c>
    </row>
    <row r="11346" spans="1:1">
      <c r="A11346" s="1" t="s">
        <v>12014</v>
      </c>
    </row>
    <row r="11347" spans="1:1">
      <c r="A11347" s="1" t="s">
        <v>12015</v>
      </c>
    </row>
    <row r="11348" spans="1:1">
      <c r="A11348" s="1" t="s">
        <v>12016</v>
      </c>
    </row>
    <row r="11349" spans="1:1">
      <c r="A11349" s="1" t="s">
        <v>12017</v>
      </c>
    </row>
    <row r="11350" spans="1:1">
      <c r="A11350" s="1" t="s">
        <v>12018</v>
      </c>
    </row>
    <row r="11351" spans="1:1">
      <c r="A11351" s="1" t="s">
        <v>12019</v>
      </c>
    </row>
    <row r="11352" spans="1:1">
      <c r="A11352" s="1" t="s">
        <v>12020</v>
      </c>
    </row>
    <row r="11353" spans="1:1">
      <c r="A11353" s="1" t="s">
        <v>12021</v>
      </c>
    </row>
    <row r="11354" spans="1:1">
      <c r="A11354" s="1" t="s">
        <v>12022</v>
      </c>
    </row>
    <row r="11355" spans="1:1">
      <c r="A11355" s="1" t="s">
        <v>12023</v>
      </c>
    </row>
    <row r="11356" spans="1:1">
      <c r="A11356" s="1" t="s">
        <v>12024</v>
      </c>
    </row>
    <row r="11357" spans="1:1">
      <c r="A11357" s="1" t="s">
        <v>12025</v>
      </c>
    </row>
    <row r="11358" spans="1:1">
      <c r="A11358" s="1" t="s">
        <v>12026</v>
      </c>
    </row>
    <row r="11359" spans="1:1">
      <c r="A11359" s="1" t="s">
        <v>12027</v>
      </c>
    </row>
    <row r="11360" spans="1:1">
      <c r="A11360" s="1" t="s">
        <v>12028</v>
      </c>
    </row>
    <row r="11361" spans="1:1">
      <c r="A11361" s="1" t="s">
        <v>12029</v>
      </c>
    </row>
    <row r="11362" spans="1:1">
      <c r="A11362" s="1" t="s">
        <v>12030</v>
      </c>
    </row>
    <row r="11363" spans="1:1">
      <c r="A11363" s="1" t="s">
        <v>12031</v>
      </c>
    </row>
    <row r="11364" spans="1:1">
      <c r="A11364" s="1" t="s">
        <v>12032</v>
      </c>
    </row>
    <row r="11365" spans="1:1">
      <c r="A11365" s="1" t="s">
        <v>12033</v>
      </c>
    </row>
    <row r="11366" spans="1:1">
      <c r="A11366" s="1" t="s">
        <v>12034</v>
      </c>
    </row>
    <row r="11367" spans="1:1">
      <c r="A11367" s="1" t="s">
        <v>12035</v>
      </c>
    </row>
    <row r="11368" spans="1:1">
      <c r="A11368" s="1" t="s">
        <v>12036</v>
      </c>
    </row>
    <row r="11369" spans="1:1">
      <c r="A11369" s="1" t="s">
        <v>12037</v>
      </c>
    </row>
    <row r="11370" spans="1:1">
      <c r="A11370" s="1" t="s">
        <v>12038</v>
      </c>
    </row>
    <row r="11371" spans="1:1">
      <c r="A11371" s="1" t="s">
        <v>12039</v>
      </c>
    </row>
    <row r="11372" spans="1:1">
      <c r="A11372" s="1" t="s">
        <v>12040</v>
      </c>
    </row>
    <row r="11373" spans="1:1">
      <c r="A11373" s="1" t="s">
        <v>12041</v>
      </c>
    </row>
    <row r="11374" spans="1:1">
      <c r="A11374" s="1" t="s">
        <v>12042</v>
      </c>
    </row>
    <row r="11375" spans="1:1">
      <c r="A11375" s="1" t="s">
        <v>12043</v>
      </c>
    </row>
    <row r="11376" spans="1:1">
      <c r="A11376" s="1" t="s">
        <v>12044</v>
      </c>
    </row>
    <row r="11377" spans="1:1">
      <c r="A11377" s="1" t="s">
        <v>12045</v>
      </c>
    </row>
    <row r="11378" spans="1:1">
      <c r="A11378" s="1" t="s">
        <v>12046</v>
      </c>
    </row>
    <row r="11379" spans="1:1">
      <c r="A11379" s="1" t="s">
        <v>12047</v>
      </c>
    </row>
    <row r="11380" spans="1:1">
      <c r="A11380" s="1" t="s">
        <v>12048</v>
      </c>
    </row>
    <row r="11381" spans="1:1">
      <c r="A11381" s="1" t="s">
        <v>12049</v>
      </c>
    </row>
    <row r="11382" spans="1:1">
      <c r="A11382" s="1" t="s">
        <v>12050</v>
      </c>
    </row>
    <row r="11383" spans="1:1">
      <c r="A11383" s="1" t="s">
        <v>12051</v>
      </c>
    </row>
    <row r="11384" spans="1:1">
      <c r="A11384" s="1" t="s">
        <v>12052</v>
      </c>
    </row>
    <row r="11385" spans="1:1">
      <c r="A11385" s="1" t="s">
        <v>12053</v>
      </c>
    </row>
    <row r="11386" spans="1:1">
      <c r="A11386" s="1" t="s">
        <v>12054</v>
      </c>
    </row>
    <row r="11387" spans="1:1">
      <c r="A11387" s="1" t="s">
        <v>12055</v>
      </c>
    </row>
    <row r="11388" spans="1:1">
      <c r="A11388" s="1" t="s">
        <v>12056</v>
      </c>
    </row>
    <row r="11389" spans="1:1">
      <c r="A11389" s="1" t="s">
        <v>12057</v>
      </c>
    </row>
    <row r="11390" spans="1:1">
      <c r="A11390" s="1" t="s">
        <v>12058</v>
      </c>
    </row>
    <row r="11391" spans="1:1">
      <c r="A11391" s="1" t="s">
        <v>12059</v>
      </c>
    </row>
    <row r="11392" spans="1:1">
      <c r="A11392" s="1" t="s">
        <v>12060</v>
      </c>
    </row>
    <row r="11393" spans="1:1">
      <c r="A11393" s="1" t="s">
        <v>12061</v>
      </c>
    </row>
    <row r="11394" spans="1:1">
      <c r="A11394" s="1" t="s">
        <v>12062</v>
      </c>
    </row>
    <row r="11395" spans="1:1">
      <c r="A11395" s="1" t="s">
        <v>12063</v>
      </c>
    </row>
    <row r="11396" spans="1:1">
      <c r="A11396" s="1" t="s">
        <v>12064</v>
      </c>
    </row>
    <row r="11397" spans="1:1">
      <c r="A11397" s="1" t="s">
        <v>12065</v>
      </c>
    </row>
    <row r="11398" spans="1:1">
      <c r="A11398" s="1" t="s">
        <v>12066</v>
      </c>
    </row>
    <row r="11399" spans="1:1">
      <c r="A11399" s="1" t="s">
        <v>12067</v>
      </c>
    </row>
    <row r="11400" spans="1:1">
      <c r="A11400" s="1" t="s">
        <v>12068</v>
      </c>
    </row>
    <row r="11401" spans="1:1">
      <c r="A11401" s="1" t="s">
        <v>12069</v>
      </c>
    </row>
    <row r="11402" spans="1:1">
      <c r="A11402" s="1" t="s">
        <v>12070</v>
      </c>
    </row>
    <row r="11403" spans="1:1">
      <c r="A11403" s="1" t="s">
        <v>12071</v>
      </c>
    </row>
    <row r="11404" spans="1:1">
      <c r="A11404" s="1" t="s">
        <v>12072</v>
      </c>
    </row>
    <row r="11405" spans="1:1">
      <c r="A11405" s="1" t="s">
        <v>12073</v>
      </c>
    </row>
    <row r="11406" spans="1:1">
      <c r="A11406" s="1" t="s">
        <v>12074</v>
      </c>
    </row>
    <row r="11407" spans="1:1">
      <c r="A11407" s="1" t="s">
        <v>12075</v>
      </c>
    </row>
    <row r="11408" spans="1:1">
      <c r="A11408" s="1" t="s">
        <v>12076</v>
      </c>
    </row>
    <row r="11409" spans="1:1">
      <c r="A11409" s="1" t="s">
        <v>12077</v>
      </c>
    </row>
    <row r="11410" spans="1:1">
      <c r="A11410" s="1" t="s">
        <v>12078</v>
      </c>
    </row>
    <row r="11411" spans="1:1">
      <c r="A11411" s="1" t="s">
        <v>12079</v>
      </c>
    </row>
    <row r="11412" spans="1:1">
      <c r="A11412" s="1" t="s">
        <v>12080</v>
      </c>
    </row>
    <row r="11413" spans="1:1">
      <c r="A11413" s="1" t="s">
        <v>12081</v>
      </c>
    </row>
    <row r="11414" spans="1:1">
      <c r="A11414" s="1" t="s">
        <v>12082</v>
      </c>
    </row>
    <row r="11415" spans="1:1">
      <c r="A11415" s="1" t="s">
        <v>12083</v>
      </c>
    </row>
    <row r="11416" spans="1:1">
      <c r="A11416" s="1" t="s">
        <v>12084</v>
      </c>
    </row>
    <row r="11417" spans="1:1">
      <c r="A11417" s="1" t="s">
        <v>12085</v>
      </c>
    </row>
    <row r="11418" spans="1:1">
      <c r="A11418" s="1" t="s">
        <v>12086</v>
      </c>
    </row>
    <row r="11419" spans="1:1">
      <c r="A11419" s="1" t="s">
        <v>12087</v>
      </c>
    </row>
    <row r="11420" spans="1:1">
      <c r="A11420" s="1" t="s">
        <v>12088</v>
      </c>
    </row>
    <row r="11421" spans="1:1">
      <c r="A11421" s="1" t="s">
        <v>12089</v>
      </c>
    </row>
    <row r="11422" spans="1:1">
      <c r="A11422" s="1" t="s">
        <v>12090</v>
      </c>
    </row>
    <row r="11423" spans="1:1">
      <c r="A11423" s="1" t="s">
        <v>12091</v>
      </c>
    </row>
    <row r="11424" spans="1:1">
      <c r="A11424" s="1" t="s">
        <v>12092</v>
      </c>
    </row>
    <row r="11425" spans="1:1">
      <c r="A11425" s="1" t="s">
        <v>12093</v>
      </c>
    </row>
    <row r="11426" spans="1:1">
      <c r="A11426" s="1" t="s">
        <v>12094</v>
      </c>
    </row>
    <row r="11427" spans="1:1">
      <c r="A11427" s="1" t="s">
        <v>12095</v>
      </c>
    </row>
    <row r="11428" spans="1:1">
      <c r="A11428" s="1" t="s">
        <v>12096</v>
      </c>
    </row>
    <row r="11429" spans="1:1">
      <c r="A11429" s="1" t="s">
        <v>12097</v>
      </c>
    </row>
    <row r="11430" spans="1:1">
      <c r="A11430" s="1" t="s">
        <v>12098</v>
      </c>
    </row>
    <row r="11431" spans="1:1">
      <c r="A11431" s="1" t="s">
        <v>12099</v>
      </c>
    </row>
    <row r="11432" spans="1:1">
      <c r="A11432" s="1" t="s">
        <v>12100</v>
      </c>
    </row>
    <row r="11433" spans="1:1">
      <c r="A11433" s="1" t="s">
        <v>12101</v>
      </c>
    </row>
    <row r="11434" spans="1:1">
      <c r="A11434" s="1" t="s">
        <v>12102</v>
      </c>
    </row>
    <row r="11435" spans="1:1">
      <c r="A11435" s="1" t="s">
        <v>12103</v>
      </c>
    </row>
    <row r="11436" spans="1:1">
      <c r="A11436" s="1" t="s">
        <v>12104</v>
      </c>
    </row>
    <row r="11437" spans="1:1">
      <c r="A11437" s="1" t="s">
        <v>12105</v>
      </c>
    </row>
    <row r="11438" spans="1:1">
      <c r="A11438" s="1" t="s">
        <v>12106</v>
      </c>
    </row>
    <row r="11439" spans="1:1">
      <c r="A11439" s="1" t="s">
        <v>12107</v>
      </c>
    </row>
    <row r="11440" spans="1:1">
      <c r="A11440" s="1" t="s">
        <v>12108</v>
      </c>
    </row>
    <row r="11441" spans="1:1">
      <c r="A11441" s="1" t="s">
        <v>12109</v>
      </c>
    </row>
    <row r="11442" spans="1:1">
      <c r="A11442" s="1" t="s">
        <v>12110</v>
      </c>
    </row>
    <row r="11443" spans="1:1">
      <c r="A11443" s="1" t="s">
        <v>12111</v>
      </c>
    </row>
    <row r="11444" spans="1:1">
      <c r="A11444" s="1" t="s">
        <v>12112</v>
      </c>
    </row>
    <row r="11445" spans="1:1">
      <c r="A11445" s="1" t="s">
        <v>12113</v>
      </c>
    </row>
    <row r="11446" spans="1:1">
      <c r="A11446" s="1" t="s">
        <v>12114</v>
      </c>
    </row>
    <row r="11447" spans="1:1">
      <c r="A11447" s="1" t="s">
        <v>12115</v>
      </c>
    </row>
    <row r="11448" spans="1:1">
      <c r="A11448" s="1" t="s">
        <v>12116</v>
      </c>
    </row>
    <row r="11449" spans="1:1">
      <c r="A11449" s="1" t="s">
        <v>12117</v>
      </c>
    </row>
    <row r="11450" spans="1:1">
      <c r="A11450" s="1" t="s">
        <v>12118</v>
      </c>
    </row>
    <row r="11451" spans="1:1">
      <c r="A11451" s="1" t="s">
        <v>12119</v>
      </c>
    </row>
    <row r="11452" spans="1:1">
      <c r="A11452" s="1" t="s">
        <v>12120</v>
      </c>
    </row>
    <row r="11453" spans="1:1">
      <c r="A11453" s="1" t="s">
        <v>12121</v>
      </c>
    </row>
    <row r="11454" spans="1:1">
      <c r="A11454" s="1" t="s">
        <v>12122</v>
      </c>
    </row>
    <row r="11455" spans="1:1">
      <c r="A11455" s="1" t="s">
        <v>12123</v>
      </c>
    </row>
    <row r="11456" spans="1:1">
      <c r="A11456" s="1" t="s">
        <v>12124</v>
      </c>
    </row>
    <row r="11457" spans="1:1">
      <c r="A11457" s="1" t="s">
        <v>12125</v>
      </c>
    </row>
    <row r="11458" spans="1:1">
      <c r="A11458" s="1" t="s">
        <v>12126</v>
      </c>
    </row>
    <row r="11459" spans="1:1">
      <c r="A11459" s="1" t="s">
        <v>12127</v>
      </c>
    </row>
    <row r="11460" spans="1:1">
      <c r="A11460" s="1" t="s">
        <v>12128</v>
      </c>
    </row>
    <row r="11461" spans="1:1">
      <c r="A11461" s="1" t="s">
        <v>12129</v>
      </c>
    </row>
    <row r="11462" spans="1:1">
      <c r="A11462" s="1" t="s">
        <v>12130</v>
      </c>
    </row>
    <row r="11463" spans="1:1">
      <c r="A11463" s="1" t="s">
        <v>12131</v>
      </c>
    </row>
    <row r="11464" spans="1:1">
      <c r="A11464" s="1" t="s">
        <v>12132</v>
      </c>
    </row>
    <row r="11465" spans="1:1">
      <c r="A11465" s="1" t="s">
        <v>12133</v>
      </c>
    </row>
    <row r="11466" spans="1:1">
      <c r="A11466" s="1" t="s">
        <v>12134</v>
      </c>
    </row>
    <row r="11467" spans="1:1">
      <c r="A11467" s="1" t="s">
        <v>12135</v>
      </c>
    </row>
    <row r="11468" spans="1:1">
      <c r="A11468" s="1" t="s">
        <v>12136</v>
      </c>
    </row>
    <row r="11469" spans="1:1">
      <c r="A11469" s="1" t="s">
        <v>12137</v>
      </c>
    </row>
    <row r="11470" spans="1:1">
      <c r="A11470" s="1" t="s">
        <v>12138</v>
      </c>
    </row>
    <row r="11471" spans="1:1">
      <c r="A11471" s="1" t="s">
        <v>12139</v>
      </c>
    </row>
    <row r="11472" spans="1:1">
      <c r="A11472" s="1" t="s">
        <v>12140</v>
      </c>
    </row>
    <row r="11473" spans="1:1">
      <c r="A11473" s="1" t="s">
        <v>12141</v>
      </c>
    </row>
    <row r="11474" spans="1:1">
      <c r="A11474" s="1" t="s">
        <v>12142</v>
      </c>
    </row>
    <row r="11475" spans="1:1">
      <c r="A11475" s="1" t="s">
        <v>12143</v>
      </c>
    </row>
    <row r="11476" spans="1:1">
      <c r="A11476" s="1" t="s">
        <v>12144</v>
      </c>
    </row>
    <row r="11477" spans="1:1">
      <c r="A11477" s="1" t="s">
        <v>12145</v>
      </c>
    </row>
    <row r="11478" spans="1:1">
      <c r="A11478" s="1" t="s">
        <v>12146</v>
      </c>
    </row>
    <row r="11479" spans="1:1">
      <c r="A11479" s="1" t="s">
        <v>12147</v>
      </c>
    </row>
    <row r="11480" spans="1:1">
      <c r="A11480" s="1" t="s">
        <v>12148</v>
      </c>
    </row>
    <row r="11481" spans="1:1">
      <c r="A11481" s="1" t="s">
        <v>12149</v>
      </c>
    </row>
    <row r="11482" spans="1:1">
      <c r="A11482" s="1" t="s">
        <v>12150</v>
      </c>
    </row>
    <row r="11483" spans="1:1">
      <c r="A11483" s="1" t="s">
        <v>12151</v>
      </c>
    </row>
    <row r="11484" spans="1:1">
      <c r="A11484" s="1" t="s">
        <v>12152</v>
      </c>
    </row>
    <row r="11485" spans="1:1">
      <c r="A11485" s="1" t="s">
        <v>12153</v>
      </c>
    </row>
    <row r="11486" spans="1:1">
      <c r="A11486" s="1" t="s">
        <v>12154</v>
      </c>
    </row>
    <row r="11487" spans="1:1">
      <c r="A11487" s="1" t="s">
        <v>12155</v>
      </c>
    </row>
    <row r="11488" spans="1:1">
      <c r="A11488" s="1" t="s">
        <v>12156</v>
      </c>
    </row>
    <row r="11489" spans="1:1">
      <c r="A11489" s="1" t="s">
        <v>12157</v>
      </c>
    </row>
    <row r="11490" spans="1:1">
      <c r="A11490" s="1" t="s">
        <v>12158</v>
      </c>
    </row>
    <row r="11491" spans="1:1">
      <c r="A11491" s="1" t="s">
        <v>12159</v>
      </c>
    </row>
    <row r="11492" spans="1:1">
      <c r="A11492" s="1" t="s">
        <v>12160</v>
      </c>
    </row>
    <row r="11493" spans="1:1">
      <c r="A11493" s="1" t="s">
        <v>12161</v>
      </c>
    </row>
    <row r="11494" spans="1:1">
      <c r="A11494" s="1" t="s">
        <v>12162</v>
      </c>
    </row>
    <row r="11495" spans="1:1">
      <c r="A11495" s="1" t="s">
        <v>12163</v>
      </c>
    </row>
    <row r="11496" spans="1:1">
      <c r="A11496" s="1" t="s">
        <v>12164</v>
      </c>
    </row>
    <row r="11497" spans="1:1">
      <c r="A11497" s="1" t="s">
        <v>12165</v>
      </c>
    </row>
    <row r="11498" spans="1:1">
      <c r="A11498" s="1" t="s">
        <v>12166</v>
      </c>
    </row>
    <row r="11499" spans="1:1">
      <c r="A11499" s="1" t="s">
        <v>12167</v>
      </c>
    </row>
    <row r="11500" spans="1:1">
      <c r="A11500" s="1" t="s">
        <v>12168</v>
      </c>
    </row>
    <row r="11501" spans="1:1">
      <c r="A11501" s="1" t="s">
        <v>12169</v>
      </c>
    </row>
    <row r="11502" spans="1:1">
      <c r="A11502" s="1" t="s">
        <v>12170</v>
      </c>
    </row>
    <row r="11503" spans="1:1">
      <c r="A11503" s="1" t="s">
        <v>12171</v>
      </c>
    </row>
    <row r="11504" spans="1:1">
      <c r="A11504" s="1" t="s">
        <v>12172</v>
      </c>
    </row>
    <row r="11505" spans="1:1">
      <c r="A11505" s="1" t="s">
        <v>12173</v>
      </c>
    </row>
    <row r="11506" spans="1:1">
      <c r="A11506" s="1" t="s">
        <v>12174</v>
      </c>
    </row>
    <row r="11507" spans="1:1">
      <c r="A11507" s="1" t="s">
        <v>12175</v>
      </c>
    </row>
    <row r="11508" spans="1:1">
      <c r="A11508" s="1" t="s">
        <v>12176</v>
      </c>
    </row>
    <row r="11509" spans="1:1">
      <c r="A11509" s="1" t="s">
        <v>12177</v>
      </c>
    </row>
    <row r="11510" spans="1:1">
      <c r="A11510" s="1" t="s">
        <v>12178</v>
      </c>
    </row>
    <row r="11511" spans="1:1">
      <c r="A11511" s="1" t="s">
        <v>12179</v>
      </c>
    </row>
    <row r="11512" spans="1:1">
      <c r="A11512" s="1" t="s">
        <v>12180</v>
      </c>
    </row>
    <row r="11513" spans="1:1">
      <c r="A11513" s="1" t="s">
        <v>12181</v>
      </c>
    </row>
    <row r="11514" spans="1:1">
      <c r="A11514" s="1" t="s">
        <v>12182</v>
      </c>
    </row>
    <row r="11515" spans="1:1">
      <c r="A11515" s="1" t="s">
        <v>12183</v>
      </c>
    </row>
    <row r="11516" spans="1:1">
      <c r="A11516" s="1" t="s">
        <v>12184</v>
      </c>
    </row>
    <row r="11517" spans="1:1">
      <c r="A11517" s="1" t="s">
        <v>12185</v>
      </c>
    </row>
    <row r="11518" spans="1:1">
      <c r="A11518" s="1" t="s">
        <v>12186</v>
      </c>
    </row>
    <row r="11519" spans="1:1">
      <c r="A11519" s="1" t="s">
        <v>12187</v>
      </c>
    </row>
    <row r="11520" spans="1:1">
      <c r="A11520" s="1" t="s">
        <v>12188</v>
      </c>
    </row>
    <row r="11521" spans="1:1">
      <c r="A11521" s="1" t="s">
        <v>12189</v>
      </c>
    </row>
    <row r="11522" spans="1:1">
      <c r="A11522" s="1" t="s">
        <v>12190</v>
      </c>
    </row>
    <row r="11523" spans="1:1">
      <c r="A11523" s="1" t="s">
        <v>12191</v>
      </c>
    </row>
    <row r="11524" spans="1:1">
      <c r="A11524" s="1" t="s">
        <v>12192</v>
      </c>
    </row>
    <row r="11525" spans="1:1">
      <c r="A11525" s="1" t="s">
        <v>12193</v>
      </c>
    </row>
    <row r="11526" spans="1:1">
      <c r="A11526" s="1" t="s">
        <v>12194</v>
      </c>
    </row>
    <row r="11527" spans="1:1">
      <c r="A11527" s="1" t="s">
        <v>12195</v>
      </c>
    </row>
    <row r="11528" spans="1:1">
      <c r="A11528" s="1" t="s">
        <v>12196</v>
      </c>
    </row>
    <row r="11529" spans="1:1">
      <c r="A11529" s="1" t="s">
        <v>12197</v>
      </c>
    </row>
    <row r="11530" spans="1:1">
      <c r="A11530" s="1" t="s">
        <v>12198</v>
      </c>
    </row>
    <row r="11531" spans="1:1">
      <c r="A11531" s="1" t="s">
        <v>12199</v>
      </c>
    </row>
    <row r="11532" spans="1:1">
      <c r="A11532" s="1" t="s">
        <v>12200</v>
      </c>
    </row>
    <row r="11533" spans="1:1">
      <c r="A11533" s="1" t="s">
        <v>12201</v>
      </c>
    </row>
    <row r="11534" spans="1:1">
      <c r="A11534" s="1" t="s">
        <v>12202</v>
      </c>
    </row>
    <row r="11535" spans="1:1">
      <c r="A11535" s="1" t="s">
        <v>12203</v>
      </c>
    </row>
    <row r="11536" spans="1:1">
      <c r="A11536" s="1" t="s">
        <v>12204</v>
      </c>
    </row>
    <row r="11537" spans="1:1">
      <c r="A11537" s="1" t="s">
        <v>12205</v>
      </c>
    </row>
    <row r="11538" spans="1:1">
      <c r="A11538" s="1" t="s">
        <v>12206</v>
      </c>
    </row>
    <row r="11539" spans="1:1">
      <c r="A11539" s="1" t="s">
        <v>12207</v>
      </c>
    </row>
    <row r="11540" spans="1:1">
      <c r="A11540" s="1" t="s">
        <v>12208</v>
      </c>
    </row>
    <row r="11541" spans="1:1">
      <c r="A11541" s="1" t="s">
        <v>12209</v>
      </c>
    </row>
    <row r="11542" spans="1:1">
      <c r="A11542" s="1" t="s">
        <v>12210</v>
      </c>
    </row>
    <row r="11543" spans="1:1">
      <c r="A11543" s="1" t="s">
        <v>12211</v>
      </c>
    </row>
    <row r="11544" spans="1:1">
      <c r="A11544" s="1" t="s">
        <v>12212</v>
      </c>
    </row>
    <row r="11545" spans="1:1">
      <c r="A11545" s="1" t="s">
        <v>12213</v>
      </c>
    </row>
    <row r="11546" spans="1:1">
      <c r="A11546" s="1" t="s">
        <v>12214</v>
      </c>
    </row>
    <row r="11547" spans="1:1">
      <c r="A11547" s="1" t="s">
        <v>12215</v>
      </c>
    </row>
    <row r="11548" spans="1:1">
      <c r="A11548" s="1" t="s">
        <v>12216</v>
      </c>
    </row>
    <row r="11549" spans="1:1">
      <c r="A11549" s="1" t="s">
        <v>12217</v>
      </c>
    </row>
    <row r="11550" spans="1:1">
      <c r="A11550" s="1" t="s">
        <v>12218</v>
      </c>
    </row>
    <row r="11551" spans="1:1">
      <c r="A11551" s="1" t="s">
        <v>12219</v>
      </c>
    </row>
    <row r="11552" spans="1:1">
      <c r="A11552" s="1" t="s">
        <v>12220</v>
      </c>
    </row>
    <row r="11553" spans="1:1">
      <c r="A11553" s="1" t="s">
        <v>12221</v>
      </c>
    </row>
    <row r="11554" spans="1:1">
      <c r="A11554" s="1" t="s">
        <v>12222</v>
      </c>
    </row>
    <row r="11555" spans="1:1">
      <c r="A11555" s="1" t="s">
        <v>12223</v>
      </c>
    </row>
    <row r="11556" spans="1:1">
      <c r="A11556" s="1" t="s">
        <v>12224</v>
      </c>
    </row>
    <row r="11557" spans="1:1">
      <c r="A11557" s="1" t="s">
        <v>12225</v>
      </c>
    </row>
    <row r="11558" spans="1:1">
      <c r="A11558" s="1" t="s">
        <v>12226</v>
      </c>
    </row>
    <row r="11559" spans="1:1">
      <c r="A11559" s="1" t="s">
        <v>12227</v>
      </c>
    </row>
    <row r="11560" spans="1:1">
      <c r="A11560" s="1" t="s">
        <v>12228</v>
      </c>
    </row>
    <row r="11561" spans="1:1">
      <c r="A11561" s="1" t="s">
        <v>12229</v>
      </c>
    </row>
    <row r="11562" spans="1:1">
      <c r="A11562" s="1" t="s">
        <v>12230</v>
      </c>
    </row>
    <row r="11563" spans="1:1">
      <c r="A11563" s="1" t="s">
        <v>12231</v>
      </c>
    </row>
    <row r="11564" spans="1:1">
      <c r="A11564" s="1" t="s">
        <v>12232</v>
      </c>
    </row>
    <row r="11565" spans="1:1">
      <c r="A11565" s="1" t="s">
        <v>12233</v>
      </c>
    </row>
    <row r="11566" spans="1:1">
      <c r="A11566" s="1" t="s">
        <v>12234</v>
      </c>
    </row>
    <row r="11567" spans="1:1">
      <c r="A11567" s="1" t="s">
        <v>12235</v>
      </c>
    </row>
    <row r="11568" spans="1:1">
      <c r="A11568" s="1" t="s">
        <v>12236</v>
      </c>
    </row>
    <row r="11569" spans="1:1">
      <c r="A11569" s="1" t="s">
        <v>12237</v>
      </c>
    </row>
    <row r="11570" spans="1:1">
      <c r="A11570" s="1" t="s">
        <v>12238</v>
      </c>
    </row>
    <row r="11571" spans="1:1">
      <c r="A11571" s="1" t="s">
        <v>12239</v>
      </c>
    </row>
    <row r="11572" spans="1:1">
      <c r="A11572" s="1" t="s">
        <v>12240</v>
      </c>
    </row>
    <row r="11573" spans="1:1">
      <c r="A11573" s="1" t="s">
        <v>12241</v>
      </c>
    </row>
    <row r="11574" spans="1:1">
      <c r="A11574" s="1" t="s">
        <v>12242</v>
      </c>
    </row>
    <row r="11575" spans="1:1">
      <c r="A11575" s="1" t="s">
        <v>12243</v>
      </c>
    </row>
    <row r="11576" spans="1:1">
      <c r="A11576" s="1" t="s">
        <v>12244</v>
      </c>
    </row>
    <row r="11577" spans="1:1">
      <c r="A11577" s="1" t="s">
        <v>12245</v>
      </c>
    </row>
    <row r="11578" spans="1:1">
      <c r="A11578" s="1" t="s">
        <v>12246</v>
      </c>
    </row>
    <row r="11579" spans="1:1">
      <c r="A11579" s="1" t="s">
        <v>12247</v>
      </c>
    </row>
    <row r="11580" spans="1:1">
      <c r="A11580" s="1" t="s">
        <v>12248</v>
      </c>
    </row>
    <row r="11581" spans="1:1">
      <c r="A11581" s="1" t="s">
        <v>12249</v>
      </c>
    </row>
    <row r="11582" spans="1:1">
      <c r="A11582" s="1" t="s">
        <v>12250</v>
      </c>
    </row>
    <row r="11583" spans="1:1">
      <c r="A11583" s="1" t="s">
        <v>12251</v>
      </c>
    </row>
    <row r="11584" spans="1:1">
      <c r="A11584" s="1" t="s">
        <v>12252</v>
      </c>
    </row>
    <row r="11585" spans="1:1">
      <c r="A11585" s="1" t="s">
        <v>12253</v>
      </c>
    </row>
    <row r="11586" spans="1:1">
      <c r="A11586" s="1" t="s">
        <v>12254</v>
      </c>
    </row>
    <row r="11587" spans="1:1">
      <c r="A11587" s="1" t="s">
        <v>12255</v>
      </c>
    </row>
    <row r="11588" spans="1:1">
      <c r="A11588" s="1" t="s">
        <v>12256</v>
      </c>
    </row>
    <row r="11589" spans="1:1">
      <c r="A11589" s="1" t="s">
        <v>12257</v>
      </c>
    </row>
    <row r="11590" spans="1:1">
      <c r="A11590" s="1" t="s">
        <v>12258</v>
      </c>
    </row>
    <row r="11591" spans="1:1">
      <c r="A11591" s="1" t="s">
        <v>12259</v>
      </c>
    </row>
    <row r="11592" spans="1:1">
      <c r="A11592" s="1" t="s">
        <v>12260</v>
      </c>
    </row>
    <row r="11593" spans="1:1">
      <c r="A11593" s="1" t="s">
        <v>12261</v>
      </c>
    </row>
    <row r="11594" spans="1:1">
      <c r="A11594" s="1" t="s">
        <v>12262</v>
      </c>
    </row>
    <row r="11595" spans="1:1">
      <c r="A11595" s="1" t="s">
        <v>12263</v>
      </c>
    </row>
    <row r="11596" spans="1:1">
      <c r="A11596" s="1" t="s">
        <v>12264</v>
      </c>
    </row>
    <row r="11597" spans="1:1">
      <c r="A11597" s="1" t="s">
        <v>12265</v>
      </c>
    </row>
    <row r="11598" spans="1:1">
      <c r="A11598" s="1" t="s">
        <v>12266</v>
      </c>
    </row>
    <row r="11599" spans="1:1">
      <c r="A11599" s="1" t="s">
        <v>12267</v>
      </c>
    </row>
    <row r="11600" spans="1:1">
      <c r="A11600" s="1" t="s">
        <v>12268</v>
      </c>
    </row>
    <row r="11601" spans="1:1">
      <c r="A11601" s="1" t="s">
        <v>12269</v>
      </c>
    </row>
    <row r="11602" spans="1:1">
      <c r="A11602" s="1" t="s">
        <v>12270</v>
      </c>
    </row>
    <row r="11603" spans="1:1">
      <c r="A11603" s="1" t="s">
        <v>12271</v>
      </c>
    </row>
    <row r="11604" spans="1:1">
      <c r="A11604" s="1" t="s">
        <v>12272</v>
      </c>
    </row>
    <row r="11605" spans="1:1">
      <c r="A11605" s="1" t="s">
        <v>12273</v>
      </c>
    </row>
    <row r="11606" spans="1:1">
      <c r="A11606" s="1" t="s">
        <v>12274</v>
      </c>
    </row>
    <row r="11607" spans="1:1">
      <c r="A11607" s="1" t="s">
        <v>12275</v>
      </c>
    </row>
    <row r="11608" spans="1:1">
      <c r="A11608" s="1" t="s">
        <v>12276</v>
      </c>
    </row>
    <row r="11609" spans="1:1">
      <c r="A11609" s="1" t="s">
        <v>12277</v>
      </c>
    </row>
    <row r="11610" spans="1:1">
      <c r="A11610" s="1" t="s">
        <v>12278</v>
      </c>
    </row>
    <row r="11611" spans="1:1">
      <c r="A11611" s="1" t="s">
        <v>12279</v>
      </c>
    </row>
    <row r="11612" spans="1:1">
      <c r="A11612" s="1" t="s">
        <v>12280</v>
      </c>
    </row>
    <row r="11613" spans="1:1">
      <c r="A11613" s="1" t="s">
        <v>12281</v>
      </c>
    </row>
    <row r="11614" spans="1:1">
      <c r="A11614" s="1" t="s">
        <v>12282</v>
      </c>
    </row>
    <row r="11615" spans="1:1">
      <c r="A11615" s="1" t="s">
        <v>12283</v>
      </c>
    </row>
    <row r="11616" spans="1:1">
      <c r="A11616" s="1" t="s">
        <v>12284</v>
      </c>
    </row>
    <row r="11617" spans="1:1">
      <c r="A11617" s="1" t="s">
        <v>12285</v>
      </c>
    </row>
    <row r="11618" spans="1:1">
      <c r="A11618" s="1" t="s">
        <v>12286</v>
      </c>
    </row>
    <row r="11619" spans="1:1">
      <c r="A11619" s="1" t="s">
        <v>12287</v>
      </c>
    </row>
    <row r="11620" spans="1:1">
      <c r="A11620" s="1" t="s">
        <v>12288</v>
      </c>
    </row>
    <row r="11621" spans="1:1">
      <c r="A11621" s="1" t="s">
        <v>12289</v>
      </c>
    </row>
    <row r="11622" spans="1:1">
      <c r="A11622" s="1" t="s">
        <v>12290</v>
      </c>
    </row>
    <row r="11623" spans="1:1">
      <c r="A11623" s="1" t="s">
        <v>12291</v>
      </c>
    </row>
    <row r="11624" spans="1:1">
      <c r="A11624" s="1" t="s">
        <v>12292</v>
      </c>
    </row>
    <row r="11625" spans="1:1">
      <c r="A11625" s="1" t="s">
        <v>12293</v>
      </c>
    </row>
    <row r="11626" spans="1:1">
      <c r="A11626" s="1" t="s">
        <v>12294</v>
      </c>
    </row>
    <row r="11627" spans="1:1">
      <c r="A11627" s="1" t="s">
        <v>12295</v>
      </c>
    </row>
    <row r="11628" spans="1:1">
      <c r="A11628" s="1" t="s">
        <v>12296</v>
      </c>
    </row>
    <row r="11629" spans="1:1">
      <c r="A11629" s="1" t="s">
        <v>12297</v>
      </c>
    </row>
    <row r="11630" spans="1:1">
      <c r="A11630" s="1" t="s">
        <v>12298</v>
      </c>
    </row>
    <row r="11631" spans="1:1">
      <c r="A11631" s="1" t="s">
        <v>12299</v>
      </c>
    </row>
    <row r="11632" spans="1:1">
      <c r="A11632" s="1" t="s">
        <v>12300</v>
      </c>
    </row>
    <row r="11633" spans="1:1">
      <c r="A11633" s="1" t="s">
        <v>12301</v>
      </c>
    </row>
    <row r="11634" spans="1:1">
      <c r="A11634" s="1" t="s">
        <v>12302</v>
      </c>
    </row>
    <row r="11635" spans="1:1">
      <c r="A11635" s="1" t="s">
        <v>12303</v>
      </c>
    </row>
    <row r="11636" spans="1:1">
      <c r="A11636" s="1" t="s">
        <v>12304</v>
      </c>
    </row>
    <row r="11637" spans="1:1">
      <c r="A11637" s="1" t="s">
        <v>12305</v>
      </c>
    </row>
    <row r="11638" spans="1:1">
      <c r="A11638" s="1" t="s">
        <v>12306</v>
      </c>
    </row>
    <row r="11639" spans="1:1">
      <c r="A11639" s="1" t="s">
        <v>12307</v>
      </c>
    </row>
    <row r="11640" spans="1:1">
      <c r="A11640" s="1" t="s">
        <v>12308</v>
      </c>
    </row>
    <row r="11641" spans="1:1">
      <c r="A11641" s="1" t="s">
        <v>12309</v>
      </c>
    </row>
    <row r="11642" spans="1:1">
      <c r="A11642" s="1" t="s">
        <v>12310</v>
      </c>
    </row>
    <row r="11643" spans="1:1">
      <c r="A11643" s="1" t="s">
        <v>12311</v>
      </c>
    </row>
    <row r="11644" spans="1:1">
      <c r="A11644" s="1" t="s">
        <v>12312</v>
      </c>
    </row>
    <row r="11645" spans="1:1">
      <c r="A11645" s="1" t="s">
        <v>12313</v>
      </c>
    </row>
    <row r="11646" spans="1:1">
      <c r="A11646" s="1" t="s">
        <v>12314</v>
      </c>
    </row>
    <row r="11647" spans="1:1">
      <c r="A11647" s="1" t="s">
        <v>12315</v>
      </c>
    </row>
    <row r="11648" spans="1:1">
      <c r="A11648" s="1" t="s">
        <v>12316</v>
      </c>
    </row>
    <row r="11649" spans="1:1">
      <c r="A11649" s="1" t="s">
        <v>12317</v>
      </c>
    </row>
    <row r="11650" spans="1:1">
      <c r="A11650" s="1" t="s">
        <v>12318</v>
      </c>
    </row>
    <row r="11651" spans="1:1">
      <c r="A11651" s="1" t="s">
        <v>12319</v>
      </c>
    </row>
    <row r="11652" spans="1:1">
      <c r="A11652" s="1" t="s">
        <v>12320</v>
      </c>
    </row>
    <row r="11653" spans="1:1">
      <c r="A11653" s="1" t="s">
        <v>12321</v>
      </c>
    </row>
    <row r="11654" spans="1:1">
      <c r="A11654" s="1" t="s">
        <v>12322</v>
      </c>
    </row>
    <row r="11655" spans="1:1">
      <c r="A11655" s="1" t="s">
        <v>12323</v>
      </c>
    </row>
    <row r="11656" spans="1:1">
      <c r="A11656" s="1" t="s">
        <v>12324</v>
      </c>
    </row>
    <row r="11657" spans="1:1">
      <c r="A11657" s="1" t="s">
        <v>12325</v>
      </c>
    </row>
    <row r="11658" spans="1:1">
      <c r="A11658" s="1" t="s">
        <v>12326</v>
      </c>
    </row>
    <row r="11659" spans="1:1">
      <c r="A11659" s="1" t="s">
        <v>12327</v>
      </c>
    </row>
    <row r="11660" spans="1:1">
      <c r="A11660" s="1" t="s">
        <v>12328</v>
      </c>
    </row>
    <row r="11661" spans="1:1">
      <c r="A11661" s="1" t="s">
        <v>12329</v>
      </c>
    </row>
    <row r="11662" spans="1:1">
      <c r="A11662" s="1" t="s">
        <v>12330</v>
      </c>
    </row>
    <row r="11663" spans="1:1">
      <c r="A11663" s="1" t="s">
        <v>12331</v>
      </c>
    </row>
    <row r="11664" spans="1:1">
      <c r="A11664" s="1" t="s">
        <v>12332</v>
      </c>
    </row>
    <row r="11665" spans="1:1">
      <c r="A11665" s="1" t="s">
        <v>12333</v>
      </c>
    </row>
    <row r="11666" spans="1:1">
      <c r="A11666" s="1" t="s">
        <v>12334</v>
      </c>
    </row>
    <row r="11667" spans="1:1">
      <c r="A11667" s="1" t="s">
        <v>12335</v>
      </c>
    </row>
    <row r="11668" spans="1:1">
      <c r="A11668" s="1" t="s">
        <v>12336</v>
      </c>
    </row>
    <row r="11669" spans="1:1">
      <c r="A11669" s="1" t="s">
        <v>12337</v>
      </c>
    </row>
    <row r="11670" spans="1:1">
      <c r="A11670" s="1" t="s">
        <v>12338</v>
      </c>
    </row>
    <row r="11671" spans="1:1">
      <c r="A11671" s="1" t="s">
        <v>12339</v>
      </c>
    </row>
    <row r="11672" spans="1:1">
      <c r="A11672" s="1" t="s">
        <v>12340</v>
      </c>
    </row>
    <row r="11673" spans="1:1">
      <c r="A11673" s="1" t="s">
        <v>12341</v>
      </c>
    </row>
    <row r="11674" spans="1:1">
      <c r="A11674" s="1" t="s">
        <v>12342</v>
      </c>
    </row>
    <row r="11675" spans="1:1">
      <c r="A11675" s="1" t="s">
        <v>12343</v>
      </c>
    </row>
    <row r="11676" spans="1:1">
      <c r="A11676" s="1" t="s">
        <v>12344</v>
      </c>
    </row>
    <row r="11677" spans="1:1">
      <c r="A11677" s="1" t="s">
        <v>12345</v>
      </c>
    </row>
    <row r="11678" spans="1:1">
      <c r="A11678" s="1" t="s">
        <v>12346</v>
      </c>
    </row>
    <row r="11679" spans="1:1">
      <c r="A11679" s="1" t="s">
        <v>12347</v>
      </c>
    </row>
    <row r="11680" spans="1:1">
      <c r="A11680" s="1" t="s">
        <v>12348</v>
      </c>
    </row>
    <row r="11681" spans="1:1">
      <c r="A11681" s="1" t="s">
        <v>12349</v>
      </c>
    </row>
    <row r="11682" spans="1:1">
      <c r="A11682" s="1" t="s">
        <v>12350</v>
      </c>
    </row>
    <row r="11683" spans="1:1">
      <c r="A11683" s="1" t="s">
        <v>12351</v>
      </c>
    </row>
    <row r="11684" spans="1:1">
      <c r="A11684" s="1" t="s">
        <v>12352</v>
      </c>
    </row>
    <row r="11685" spans="1:1">
      <c r="A11685" s="1" t="s">
        <v>12353</v>
      </c>
    </row>
    <row r="11686" spans="1:1">
      <c r="A11686" s="1" t="s">
        <v>12354</v>
      </c>
    </row>
    <row r="11687" spans="1:1">
      <c r="A11687" s="1" t="s">
        <v>12355</v>
      </c>
    </row>
    <row r="11688" spans="1:1">
      <c r="A11688" s="1" t="s">
        <v>12356</v>
      </c>
    </row>
    <row r="11689" spans="1:1">
      <c r="A11689" s="1" t="s">
        <v>12357</v>
      </c>
    </row>
    <row r="11690" spans="1:1">
      <c r="A11690" s="1" t="s">
        <v>12358</v>
      </c>
    </row>
    <row r="11691" spans="1:1">
      <c r="A11691" s="1" t="s">
        <v>12359</v>
      </c>
    </row>
    <row r="11692" spans="1:1">
      <c r="A11692" s="1" t="s">
        <v>12360</v>
      </c>
    </row>
    <row r="11693" spans="1:1">
      <c r="A11693" s="1" t="s">
        <v>12361</v>
      </c>
    </row>
    <row r="11694" spans="1:1">
      <c r="A11694" s="1" t="s">
        <v>12362</v>
      </c>
    </row>
    <row r="11695" spans="1:1">
      <c r="A11695" s="1" t="s">
        <v>12363</v>
      </c>
    </row>
    <row r="11696" spans="1:1">
      <c r="A11696" s="1" t="s">
        <v>12364</v>
      </c>
    </row>
    <row r="11697" spans="1:1">
      <c r="A11697" s="1" t="s">
        <v>12365</v>
      </c>
    </row>
    <row r="11698" spans="1:1">
      <c r="A11698" s="1" t="s">
        <v>12366</v>
      </c>
    </row>
    <row r="11699" spans="1:1">
      <c r="A11699" s="1" t="s">
        <v>12367</v>
      </c>
    </row>
    <row r="11700" spans="1:1">
      <c r="A11700" s="1" t="s">
        <v>12368</v>
      </c>
    </row>
    <row r="11701" spans="1:1">
      <c r="A11701" s="1" t="s">
        <v>12369</v>
      </c>
    </row>
    <row r="11702" spans="1:1">
      <c r="A11702" s="1" t="s">
        <v>12370</v>
      </c>
    </row>
    <row r="11703" spans="1:1">
      <c r="A11703" s="1" t="s">
        <v>12371</v>
      </c>
    </row>
    <row r="11704" spans="1:1">
      <c r="A11704" s="1" t="s">
        <v>12372</v>
      </c>
    </row>
    <row r="11705" spans="1:1">
      <c r="A11705" s="1" t="s">
        <v>12373</v>
      </c>
    </row>
    <row r="11706" spans="1:1">
      <c r="A11706" s="1" t="s">
        <v>12374</v>
      </c>
    </row>
    <row r="11707" spans="1:1">
      <c r="A11707" s="1" t="s">
        <v>12375</v>
      </c>
    </row>
    <row r="11708" spans="1:1">
      <c r="A11708" s="1" t="s">
        <v>12376</v>
      </c>
    </row>
    <row r="11709" spans="1:1">
      <c r="A11709" s="1" t="s">
        <v>12377</v>
      </c>
    </row>
    <row r="11710" spans="1:1">
      <c r="A11710" s="1" t="s">
        <v>12378</v>
      </c>
    </row>
    <row r="11711" spans="1:1">
      <c r="A11711" s="1" t="s">
        <v>12379</v>
      </c>
    </row>
    <row r="11712" spans="1:1">
      <c r="A11712" s="1" t="s">
        <v>12380</v>
      </c>
    </row>
    <row r="11713" spans="1:1">
      <c r="A11713" s="1" t="s">
        <v>12381</v>
      </c>
    </row>
    <row r="11714" spans="1:1">
      <c r="A11714" s="1" t="s">
        <v>12382</v>
      </c>
    </row>
    <row r="11715" spans="1:1">
      <c r="A11715" s="1" t="s">
        <v>12383</v>
      </c>
    </row>
    <row r="11716" spans="1:1">
      <c r="A11716" s="1" t="s">
        <v>12384</v>
      </c>
    </row>
    <row r="11717" spans="1:1">
      <c r="A11717" s="1" t="s">
        <v>12385</v>
      </c>
    </row>
    <row r="11718" spans="1:1">
      <c r="A11718" s="1" t="s">
        <v>12386</v>
      </c>
    </row>
    <row r="11719" spans="1:1">
      <c r="A11719" s="1" t="s">
        <v>12387</v>
      </c>
    </row>
    <row r="11720" spans="1:1">
      <c r="A11720" s="1" t="s">
        <v>12388</v>
      </c>
    </row>
    <row r="11721" spans="1:1">
      <c r="A11721" s="1" t="s">
        <v>12389</v>
      </c>
    </row>
    <row r="11722" spans="1:1">
      <c r="A11722" s="1" t="s">
        <v>12390</v>
      </c>
    </row>
    <row r="11723" spans="1:1">
      <c r="A11723" s="1" t="s">
        <v>12391</v>
      </c>
    </row>
    <row r="11724" spans="1:1">
      <c r="A11724" s="1" t="s">
        <v>12392</v>
      </c>
    </row>
    <row r="11725" spans="1:1">
      <c r="A11725" s="1" t="s">
        <v>12393</v>
      </c>
    </row>
    <row r="11726" spans="1:1">
      <c r="A11726" s="1" t="s">
        <v>12394</v>
      </c>
    </row>
    <row r="11727" spans="1:1">
      <c r="A11727" s="1" t="s">
        <v>12395</v>
      </c>
    </row>
    <row r="11728" spans="1:1">
      <c r="A11728" s="1" t="s">
        <v>12396</v>
      </c>
    </row>
    <row r="11729" spans="1:1">
      <c r="A11729" s="1" t="s">
        <v>12397</v>
      </c>
    </row>
    <row r="11730" spans="1:1">
      <c r="A11730" s="1" t="s">
        <v>12398</v>
      </c>
    </row>
    <row r="11731" spans="1:1">
      <c r="A11731" s="1" t="s">
        <v>12399</v>
      </c>
    </row>
    <row r="11732" spans="1:1">
      <c r="A11732" s="1" t="s">
        <v>12400</v>
      </c>
    </row>
    <row r="11733" spans="1:1">
      <c r="A11733" s="1" t="s">
        <v>12401</v>
      </c>
    </row>
    <row r="11734" spans="1:1">
      <c r="A11734" s="1" t="s">
        <v>12402</v>
      </c>
    </row>
    <row r="11735" spans="1:1">
      <c r="A11735" s="1" t="s">
        <v>12403</v>
      </c>
    </row>
    <row r="11736" spans="1:1">
      <c r="A11736" s="1" t="s">
        <v>12404</v>
      </c>
    </row>
    <row r="11737" spans="1:1">
      <c r="A11737" s="1" t="s">
        <v>12405</v>
      </c>
    </row>
    <row r="11738" spans="1:1">
      <c r="A11738" s="1" t="s">
        <v>12406</v>
      </c>
    </row>
    <row r="11739" spans="1:1">
      <c r="A11739" s="1" t="s">
        <v>12407</v>
      </c>
    </row>
    <row r="11740" spans="1:1">
      <c r="A11740" s="1" t="s">
        <v>12408</v>
      </c>
    </row>
    <row r="11741" spans="1:1">
      <c r="A11741" s="1" t="s">
        <v>12409</v>
      </c>
    </row>
    <row r="11742" spans="1:1">
      <c r="A11742" s="1" t="s">
        <v>12410</v>
      </c>
    </row>
    <row r="11743" spans="1:1">
      <c r="A11743" s="1" t="s">
        <v>12411</v>
      </c>
    </row>
    <row r="11744" spans="1:1">
      <c r="A11744" s="1" t="s">
        <v>12412</v>
      </c>
    </row>
    <row r="11745" spans="1:1">
      <c r="A11745" s="1" t="s">
        <v>12413</v>
      </c>
    </row>
    <row r="11746" spans="1:1">
      <c r="A11746" s="1" t="s">
        <v>12414</v>
      </c>
    </row>
    <row r="11747" spans="1:1">
      <c r="A11747" s="1" t="s">
        <v>12415</v>
      </c>
    </row>
    <row r="11748" spans="1:1">
      <c r="A11748" s="1" t="s">
        <v>12416</v>
      </c>
    </row>
    <row r="11749" spans="1:1">
      <c r="A11749" s="1" t="s">
        <v>12417</v>
      </c>
    </row>
    <row r="11750" spans="1:1">
      <c r="A11750" s="1" t="s">
        <v>12418</v>
      </c>
    </row>
    <row r="11751" spans="1:1">
      <c r="A11751" s="1" t="s">
        <v>12419</v>
      </c>
    </row>
    <row r="11752" spans="1:1">
      <c r="A11752" s="1" t="s">
        <v>12420</v>
      </c>
    </row>
    <row r="11753" spans="1:1">
      <c r="A11753" s="1" t="s">
        <v>12421</v>
      </c>
    </row>
    <row r="11754" spans="1:1">
      <c r="A11754" s="1" t="s">
        <v>12422</v>
      </c>
    </row>
    <row r="11755" spans="1:1">
      <c r="A11755" s="1" t="s">
        <v>12423</v>
      </c>
    </row>
    <row r="11756" spans="1:1">
      <c r="A11756" s="1" t="s">
        <v>12424</v>
      </c>
    </row>
    <row r="11757" spans="1:1">
      <c r="A11757" s="1" t="s">
        <v>12425</v>
      </c>
    </row>
    <row r="11758" spans="1:1">
      <c r="A11758" s="1" t="s">
        <v>12426</v>
      </c>
    </row>
    <row r="11759" spans="1:1">
      <c r="A11759" s="1" t="s">
        <v>12427</v>
      </c>
    </row>
    <row r="11760" spans="1:1">
      <c r="A11760" s="1" t="s">
        <v>12428</v>
      </c>
    </row>
    <row r="11761" spans="1:1">
      <c r="A11761" s="1" t="s">
        <v>12429</v>
      </c>
    </row>
    <row r="11762" spans="1:1">
      <c r="A11762" s="1" t="s">
        <v>12430</v>
      </c>
    </row>
    <row r="11763" spans="1:1">
      <c r="A11763" s="1" t="s">
        <v>12431</v>
      </c>
    </row>
    <row r="11764" spans="1:1">
      <c r="A11764" s="1" t="s">
        <v>12432</v>
      </c>
    </row>
    <row r="11765" spans="1:1">
      <c r="A11765" s="1" t="s">
        <v>12433</v>
      </c>
    </row>
    <row r="11766" spans="1:1">
      <c r="A11766" s="1" t="s">
        <v>12434</v>
      </c>
    </row>
    <row r="11767" spans="1:1">
      <c r="A11767" s="1" t="s">
        <v>12435</v>
      </c>
    </row>
    <row r="11768" spans="1:1">
      <c r="A11768" s="1" t="s">
        <v>12436</v>
      </c>
    </row>
    <row r="11769" spans="1:1">
      <c r="A11769" s="1" t="s">
        <v>12437</v>
      </c>
    </row>
    <row r="11770" spans="1:1">
      <c r="A11770" s="1" t="s">
        <v>12438</v>
      </c>
    </row>
    <row r="11771" spans="1:1">
      <c r="A11771" s="1" t="s">
        <v>12439</v>
      </c>
    </row>
    <row r="11772" spans="1:1">
      <c r="A11772" s="1" t="s">
        <v>12440</v>
      </c>
    </row>
    <row r="11773" spans="1:1">
      <c r="A11773" s="1" t="s">
        <v>12441</v>
      </c>
    </row>
    <row r="11774" spans="1:1">
      <c r="A11774" s="1" t="s">
        <v>12442</v>
      </c>
    </row>
    <row r="11775" spans="1:1">
      <c r="A11775" s="1" t="s">
        <v>12443</v>
      </c>
    </row>
    <row r="11776" spans="1:1">
      <c r="A11776" s="1" t="s">
        <v>12444</v>
      </c>
    </row>
    <row r="11777" spans="1:1">
      <c r="A11777" s="1" t="s">
        <v>12445</v>
      </c>
    </row>
    <row r="11778" spans="1:1">
      <c r="A11778" s="1" t="s">
        <v>12446</v>
      </c>
    </row>
    <row r="11779" spans="1:1">
      <c r="A11779" s="1" t="s">
        <v>12447</v>
      </c>
    </row>
    <row r="11780" spans="1:1">
      <c r="A11780" s="1" t="s">
        <v>12448</v>
      </c>
    </row>
    <row r="11781" spans="1:1">
      <c r="A11781" s="1" t="s">
        <v>12449</v>
      </c>
    </row>
    <row r="11782" spans="1:1">
      <c r="A11782" s="1" t="s">
        <v>12450</v>
      </c>
    </row>
    <row r="11783" spans="1:1">
      <c r="A11783" s="1" t="s">
        <v>12451</v>
      </c>
    </row>
    <row r="11784" spans="1:1">
      <c r="A11784" s="1" t="s">
        <v>12452</v>
      </c>
    </row>
    <row r="11785" spans="1:1">
      <c r="A11785" s="1" t="s">
        <v>12453</v>
      </c>
    </row>
    <row r="11786" spans="1:1">
      <c r="A11786" s="1" t="s">
        <v>12454</v>
      </c>
    </row>
    <row r="11787" spans="1:1">
      <c r="A11787" s="1" t="s">
        <v>12455</v>
      </c>
    </row>
    <row r="11788" spans="1:1">
      <c r="A11788" s="1" t="s">
        <v>12456</v>
      </c>
    </row>
    <row r="11789" spans="1:1">
      <c r="A11789" s="1" t="s">
        <v>12457</v>
      </c>
    </row>
    <row r="11790" spans="1:1">
      <c r="A11790" s="1" t="s">
        <v>12458</v>
      </c>
    </row>
    <row r="11791" spans="1:1">
      <c r="A11791" s="1" t="s">
        <v>12459</v>
      </c>
    </row>
    <row r="11792" spans="1:1">
      <c r="A11792" s="1" t="s">
        <v>12460</v>
      </c>
    </row>
    <row r="11793" spans="1:1">
      <c r="A11793" s="1" t="s">
        <v>12461</v>
      </c>
    </row>
    <row r="11794" spans="1:1">
      <c r="A11794" s="1" t="s">
        <v>12462</v>
      </c>
    </row>
    <row r="11795" spans="1:1">
      <c r="A11795" s="1" t="s">
        <v>12463</v>
      </c>
    </row>
    <row r="11796" spans="1:1">
      <c r="A11796" s="1" t="s">
        <v>12464</v>
      </c>
    </row>
    <row r="11797" spans="1:1">
      <c r="A11797" s="1" t="s">
        <v>12465</v>
      </c>
    </row>
    <row r="11798" spans="1:1">
      <c r="A11798" s="1" t="s">
        <v>12466</v>
      </c>
    </row>
    <row r="11799" spans="1:1">
      <c r="A11799" s="1" t="s">
        <v>12467</v>
      </c>
    </row>
    <row r="11800" spans="1:1">
      <c r="A11800" s="1" t="s">
        <v>12468</v>
      </c>
    </row>
    <row r="11801" spans="1:1">
      <c r="A11801" s="1" t="s">
        <v>12469</v>
      </c>
    </row>
    <row r="11802" spans="1:1">
      <c r="A11802" s="1" t="s">
        <v>12470</v>
      </c>
    </row>
    <row r="11803" spans="1:1">
      <c r="A11803" s="1" t="s">
        <v>12471</v>
      </c>
    </row>
    <row r="11804" spans="1:1">
      <c r="A11804" s="1" t="s">
        <v>12472</v>
      </c>
    </row>
    <row r="11805" spans="1:1">
      <c r="A11805" s="1" t="s">
        <v>12473</v>
      </c>
    </row>
    <row r="11806" spans="1:1">
      <c r="A11806" s="1" t="s">
        <v>12474</v>
      </c>
    </row>
    <row r="11807" spans="1:1">
      <c r="A11807" s="1" t="s">
        <v>12475</v>
      </c>
    </row>
    <row r="11808" spans="1:1">
      <c r="A11808" s="1" t="s">
        <v>12476</v>
      </c>
    </row>
    <row r="11809" spans="1:1">
      <c r="A11809" s="1" t="s">
        <v>12477</v>
      </c>
    </row>
    <row r="11810" spans="1:1">
      <c r="A11810" s="1" t="s">
        <v>12478</v>
      </c>
    </row>
    <row r="11811" spans="1:1">
      <c r="A11811" s="1" t="s">
        <v>12479</v>
      </c>
    </row>
    <row r="11812" spans="1:1">
      <c r="A11812" s="1" t="s">
        <v>12480</v>
      </c>
    </row>
    <row r="11813" spans="1:1">
      <c r="A11813" s="1" t="s">
        <v>12481</v>
      </c>
    </row>
    <row r="11814" spans="1:1">
      <c r="A11814" s="1" t="s">
        <v>12482</v>
      </c>
    </row>
    <row r="11815" spans="1:1">
      <c r="A11815" s="1" t="s">
        <v>12483</v>
      </c>
    </row>
    <row r="11816" spans="1:1">
      <c r="A11816" s="1" t="s">
        <v>12484</v>
      </c>
    </row>
    <row r="11817" spans="1:1">
      <c r="A11817" s="1" t="s">
        <v>12485</v>
      </c>
    </row>
    <row r="11818" spans="1:1">
      <c r="A11818" s="1" t="s">
        <v>12486</v>
      </c>
    </row>
    <row r="11819" spans="1:1">
      <c r="A11819" s="1" t="s">
        <v>12487</v>
      </c>
    </row>
    <row r="11820" spans="1:1">
      <c r="A11820" s="1" t="s">
        <v>12488</v>
      </c>
    </row>
    <row r="11821" spans="1:1">
      <c r="A11821" s="1" t="s">
        <v>12489</v>
      </c>
    </row>
    <row r="11822" spans="1:1">
      <c r="A11822" s="1" t="s">
        <v>12490</v>
      </c>
    </row>
    <row r="11823" spans="1:1">
      <c r="A11823" s="1" t="s">
        <v>12491</v>
      </c>
    </row>
    <row r="11824" spans="1:1">
      <c r="A11824" s="1" t="s">
        <v>12492</v>
      </c>
    </row>
    <row r="11825" spans="1:1">
      <c r="A11825" s="1" t="s">
        <v>12493</v>
      </c>
    </row>
    <row r="11826" spans="1:1">
      <c r="A11826" s="1" t="s">
        <v>12494</v>
      </c>
    </row>
    <row r="11827" spans="1:1">
      <c r="A11827" s="1" t="s">
        <v>12495</v>
      </c>
    </row>
    <row r="11828" spans="1:1">
      <c r="A11828" s="1" t="s">
        <v>12496</v>
      </c>
    </row>
    <row r="11829" spans="1:1">
      <c r="A11829" s="1" t="s">
        <v>12497</v>
      </c>
    </row>
    <row r="11830" spans="1:1">
      <c r="A11830" s="1" t="s">
        <v>12498</v>
      </c>
    </row>
    <row r="11831" spans="1:1">
      <c r="A11831" s="1" t="s">
        <v>12499</v>
      </c>
    </row>
    <row r="11832" spans="1:1">
      <c r="A11832" s="1" t="s">
        <v>12500</v>
      </c>
    </row>
    <row r="11833" spans="1:1">
      <c r="A11833" s="1" t="s">
        <v>12501</v>
      </c>
    </row>
    <row r="11834" spans="1:1">
      <c r="A11834" s="1" t="s">
        <v>12502</v>
      </c>
    </row>
    <row r="11835" spans="1:1">
      <c r="A11835" s="1" t="s">
        <v>12503</v>
      </c>
    </row>
    <row r="11836" spans="1:1">
      <c r="A11836" s="1" t="s">
        <v>12504</v>
      </c>
    </row>
    <row r="11837" spans="1:1">
      <c r="A11837" s="1" t="s">
        <v>12505</v>
      </c>
    </row>
    <row r="11838" spans="1:1">
      <c r="A11838" s="1" t="s">
        <v>12506</v>
      </c>
    </row>
    <row r="11839" spans="1:1">
      <c r="A11839" s="1" t="s">
        <v>12507</v>
      </c>
    </row>
    <row r="11840" spans="1:1">
      <c r="A11840" s="1" t="s">
        <v>12508</v>
      </c>
    </row>
    <row r="11841" spans="1:1">
      <c r="A11841" s="1" t="s">
        <v>12509</v>
      </c>
    </row>
    <row r="11842" spans="1:1">
      <c r="A11842" s="1" t="s">
        <v>12510</v>
      </c>
    </row>
    <row r="11843" spans="1:1">
      <c r="A11843" s="1" t="s">
        <v>12511</v>
      </c>
    </row>
    <row r="11844" spans="1:1">
      <c r="A11844" s="1" t="s">
        <v>12512</v>
      </c>
    </row>
    <row r="11845" spans="1:1">
      <c r="A11845" s="1" t="s">
        <v>12513</v>
      </c>
    </row>
    <row r="11846" spans="1:1">
      <c r="A11846" s="1" t="s">
        <v>12514</v>
      </c>
    </row>
    <row r="11847" spans="1:1">
      <c r="A11847" s="1" t="s">
        <v>12515</v>
      </c>
    </row>
    <row r="11848" spans="1:1">
      <c r="A11848" s="1" t="s">
        <v>12516</v>
      </c>
    </row>
    <row r="11849" spans="1:1">
      <c r="A11849" s="1" t="s">
        <v>12517</v>
      </c>
    </row>
    <row r="11850" spans="1:1">
      <c r="A11850" s="1" t="s">
        <v>12518</v>
      </c>
    </row>
    <row r="11851" spans="1:1">
      <c r="A11851" s="1" t="s">
        <v>12519</v>
      </c>
    </row>
    <row r="11852" spans="1:1">
      <c r="A11852" s="1" t="s">
        <v>12520</v>
      </c>
    </row>
    <row r="11853" spans="1:1">
      <c r="A11853" s="1" t="s">
        <v>12521</v>
      </c>
    </row>
    <row r="11854" spans="1:1">
      <c r="A11854" s="1" t="s">
        <v>12522</v>
      </c>
    </row>
    <row r="11855" spans="1:1">
      <c r="A11855" s="1" t="s">
        <v>12523</v>
      </c>
    </row>
    <row r="11856" spans="1:1">
      <c r="A11856" s="1" t="s">
        <v>12524</v>
      </c>
    </row>
    <row r="11857" spans="1:1">
      <c r="A11857" s="1" t="s">
        <v>12525</v>
      </c>
    </row>
    <row r="11858" spans="1:1">
      <c r="A11858" s="1" t="s">
        <v>12526</v>
      </c>
    </row>
    <row r="11859" spans="1:1">
      <c r="A11859" s="1" t="s">
        <v>12527</v>
      </c>
    </row>
    <row r="11860" spans="1:1">
      <c r="A11860" s="1" t="s">
        <v>12528</v>
      </c>
    </row>
    <row r="11861" spans="1:1">
      <c r="A11861" s="1" t="s">
        <v>12529</v>
      </c>
    </row>
    <row r="11862" spans="1:1">
      <c r="A11862" s="1" t="s">
        <v>12530</v>
      </c>
    </row>
    <row r="11863" spans="1:1">
      <c r="A11863" s="1" t="s">
        <v>12531</v>
      </c>
    </row>
    <row r="11864" spans="1:1">
      <c r="A11864" s="1" t="s">
        <v>12532</v>
      </c>
    </row>
    <row r="11865" spans="1:1">
      <c r="A11865" s="1" t="s">
        <v>12533</v>
      </c>
    </row>
    <row r="11866" spans="1:1">
      <c r="A11866" s="1" t="s">
        <v>12534</v>
      </c>
    </row>
    <row r="11867" spans="1:1">
      <c r="A11867" s="1" t="s">
        <v>12535</v>
      </c>
    </row>
    <row r="11868" spans="1:1">
      <c r="A11868" s="1" t="s">
        <v>12536</v>
      </c>
    </row>
    <row r="11869" spans="1:1">
      <c r="A11869" s="1" t="s">
        <v>12537</v>
      </c>
    </row>
    <row r="11870" spans="1:1">
      <c r="A11870" s="1" t="s">
        <v>12538</v>
      </c>
    </row>
    <row r="11871" spans="1:1">
      <c r="A11871" s="1" t="s">
        <v>12539</v>
      </c>
    </row>
    <row r="11872" spans="1:1">
      <c r="A11872" s="1" t="s">
        <v>12540</v>
      </c>
    </row>
    <row r="11873" spans="1:1">
      <c r="A11873" s="1" t="s">
        <v>12541</v>
      </c>
    </row>
    <row r="11874" spans="1:1">
      <c r="A11874" s="1" t="s">
        <v>12542</v>
      </c>
    </row>
    <row r="11875" spans="1:1">
      <c r="A11875" s="1" t="s">
        <v>12543</v>
      </c>
    </row>
    <row r="11876" spans="1:1">
      <c r="A11876" s="1" t="s">
        <v>12544</v>
      </c>
    </row>
    <row r="11877" spans="1:1">
      <c r="A11877" s="1" t="s">
        <v>12545</v>
      </c>
    </row>
    <row r="11878" spans="1:1">
      <c r="A11878" s="1" t="s">
        <v>12546</v>
      </c>
    </row>
    <row r="11879" spans="1:1">
      <c r="A11879" s="1" t="s">
        <v>12547</v>
      </c>
    </row>
    <row r="11880" spans="1:1">
      <c r="A11880" s="1" t="s">
        <v>12548</v>
      </c>
    </row>
    <row r="11881" spans="1:1">
      <c r="A11881" s="1" t="s">
        <v>12549</v>
      </c>
    </row>
    <row r="11882" spans="1:1">
      <c r="A11882" s="1" t="s">
        <v>12550</v>
      </c>
    </row>
    <row r="11883" spans="1:1">
      <c r="A11883" s="1" t="s">
        <v>12551</v>
      </c>
    </row>
    <row r="11884" spans="1:1">
      <c r="A11884" s="1" t="s">
        <v>12552</v>
      </c>
    </row>
    <row r="11885" spans="1:1">
      <c r="A11885" s="1" t="s">
        <v>12553</v>
      </c>
    </row>
    <row r="11886" spans="1:1">
      <c r="A11886" s="1" t="s">
        <v>12554</v>
      </c>
    </row>
    <row r="11887" spans="1:1">
      <c r="A11887" s="1" t="s">
        <v>12555</v>
      </c>
    </row>
    <row r="11888" spans="1:1">
      <c r="A11888" s="1" t="s">
        <v>12556</v>
      </c>
    </row>
    <row r="11889" spans="1:1">
      <c r="A11889" s="1" t="s">
        <v>12557</v>
      </c>
    </row>
    <row r="11890" spans="1:1">
      <c r="A11890" s="1" t="s">
        <v>12558</v>
      </c>
    </row>
    <row r="11891" spans="1:1">
      <c r="A11891" s="1" t="s">
        <v>12559</v>
      </c>
    </row>
    <row r="11892" spans="1:1">
      <c r="A11892" s="1" t="s">
        <v>12560</v>
      </c>
    </row>
    <row r="11893" spans="1:1">
      <c r="A11893" s="1" t="s">
        <v>12561</v>
      </c>
    </row>
    <row r="11894" spans="1:1">
      <c r="A11894" s="1" t="s">
        <v>12562</v>
      </c>
    </row>
    <row r="11895" spans="1:1">
      <c r="A11895" s="1" t="s">
        <v>12563</v>
      </c>
    </row>
    <row r="11896" spans="1:1">
      <c r="A11896" s="1" t="s">
        <v>12564</v>
      </c>
    </row>
    <row r="11897" spans="1:1">
      <c r="A11897" s="1" t="s">
        <v>12565</v>
      </c>
    </row>
    <row r="11898" spans="1:1">
      <c r="A11898" s="1" t="s">
        <v>12566</v>
      </c>
    </row>
    <row r="11899" spans="1:1">
      <c r="A11899" s="1" t="s">
        <v>12567</v>
      </c>
    </row>
    <row r="11900" spans="1:1">
      <c r="A11900" s="1" t="s">
        <v>12568</v>
      </c>
    </row>
    <row r="11901" spans="1:1">
      <c r="A11901" s="1" t="s">
        <v>12569</v>
      </c>
    </row>
    <row r="11902" spans="1:1">
      <c r="A11902" s="1" t="s">
        <v>12570</v>
      </c>
    </row>
    <row r="11903" spans="1:1">
      <c r="A11903" s="1" t="s">
        <v>12571</v>
      </c>
    </row>
    <row r="11904" spans="1:1">
      <c r="A11904" s="1" t="s">
        <v>12572</v>
      </c>
    </row>
    <row r="11905" spans="1:1">
      <c r="A11905" s="1" t="s">
        <v>12573</v>
      </c>
    </row>
    <row r="11906" spans="1:1">
      <c r="A11906" s="1" t="s">
        <v>12574</v>
      </c>
    </row>
    <row r="11907" spans="1:1">
      <c r="A11907" s="1" t="s">
        <v>12575</v>
      </c>
    </row>
    <row r="11908" spans="1:1">
      <c r="A11908" s="1" t="s">
        <v>12576</v>
      </c>
    </row>
    <row r="11909" spans="1:1">
      <c r="A11909" s="1" t="s">
        <v>12577</v>
      </c>
    </row>
    <row r="11910" spans="1:1">
      <c r="A11910" s="1" t="s">
        <v>12578</v>
      </c>
    </row>
    <row r="11911" spans="1:1">
      <c r="A11911" s="1" t="s">
        <v>12579</v>
      </c>
    </row>
    <row r="11912" spans="1:1">
      <c r="A11912" s="1" t="s">
        <v>12580</v>
      </c>
    </row>
    <row r="11913" spans="1:1">
      <c r="A11913" s="1" t="s">
        <v>12581</v>
      </c>
    </row>
    <row r="11914" spans="1:1">
      <c r="A11914" s="1" t="s">
        <v>12582</v>
      </c>
    </row>
    <row r="11915" spans="1:1">
      <c r="A11915" s="1" t="s">
        <v>12583</v>
      </c>
    </row>
    <row r="11916" spans="1:1">
      <c r="A11916" s="1" t="s">
        <v>12584</v>
      </c>
    </row>
    <row r="11917" spans="1:1">
      <c r="A11917" s="1" t="s">
        <v>12585</v>
      </c>
    </row>
    <row r="11918" spans="1:1">
      <c r="A11918" s="1" t="s">
        <v>12586</v>
      </c>
    </row>
    <row r="11919" spans="1:1">
      <c r="A11919" s="1" t="s">
        <v>12587</v>
      </c>
    </row>
    <row r="11920" spans="1:1">
      <c r="A11920" s="1" t="s">
        <v>12588</v>
      </c>
    </row>
    <row r="11921" spans="1:1">
      <c r="A11921" s="1" t="s">
        <v>12589</v>
      </c>
    </row>
    <row r="11922" spans="1:1">
      <c r="A11922" s="1" t="s">
        <v>12590</v>
      </c>
    </row>
    <row r="11923" spans="1:1">
      <c r="A11923" s="1" t="s">
        <v>12591</v>
      </c>
    </row>
    <row r="11924" spans="1:1">
      <c r="A11924" s="1" t="s">
        <v>12592</v>
      </c>
    </row>
    <row r="11925" spans="1:1">
      <c r="A11925" s="1" t="s">
        <v>12593</v>
      </c>
    </row>
    <row r="11926" spans="1:1">
      <c r="A11926" s="1" t="s">
        <v>12594</v>
      </c>
    </row>
    <row r="11927" spans="1:1">
      <c r="A11927" s="1" t="s">
        <v>12595</v>
      </c>
    </row>
    <row r="11928" spans="1:1">
      <c r="A11928" s="1" t="s">
        <v>12596</v>
      </c>
    </row>
    <row r="11929" spans="1:1">
      <c r="A11929" s="1" t="s">
        <v>12597</v>
      </c>
    </row>
    <row r="11930" spans="1:1">
      <c r="A11930" s="1" t="s">
        <v>12598</v>
      </c>
    </row>
    <row r="11931" spans="1:1">
      <c r="A11931" s="1" t="s">
        <v>12599</v>
      </c>
    </row>
    <row r="11932" spans="1:1">
      <c r="A11932" s="1" t="s">
        <v>12600</v>
      </c>
    </row>
    <row r="11933" spans="1:1">
      <c r="A11933" s="1" t="s">
        <v>12601</v>
      </c>
    </row>
    <row r="11934" spans="1:1">
      <c r="A11934" s="1" t="s">
        <v>12602</v>
      </c>
    </row>
    <row r="11935" spans="1:1">
      <c r="A11935" s="1" t="s">
        <v>12603</v>
      </c>
    </row>
    <row r="11936" spans="1:1">
      <c r="A11936" s="1" t="s">
        <v>12604</v>
      </c>
    </row>
    <row r="11937" spans="1:1">
      <c r="A11937" s="1" t="s">
        <v>12605</v>
      </c>
    </row>
    <row r="11938" spans="1:1">
      <c r="A11938" s="1" t="s">
        <v>12606</v>
      </c>
    </row>
    <row r="11939" spans="1:1">
      <c r="A11939" s="1" t="s">
        <v>12607</v>
      </c>
    </row>
    <row r="11940" spans="1:1">
      <c r="A11940" s="1" t="s">
        <v>12608</v>
      </c>
    </row>
    <row r="11941" spans="1:1">
      <c r="A11941" s="1" t="s">
        <v>12609</v>
      </c>
    </row>
    <row r="11942" spans="1:1">
      <c r="A11942" s="1" t="s">
        <v>12610</v>
      </c>
    </row>
    <row r="11943" spans="1:1">
      <c r="A11943" s="1" t="s">
        <v>12611</v>
      </c>
    </row>
    <row r="11944" spans="1:1">
      <c r="A11944" s="1" t="s">
        <v>12612</v>
      </c>
    </row>
    <row r="11945" spans="1:1">
      <c r="A11945" s="1" t="s">
        <v>12613</v>
      </c>
    </row>
    <row r="11946" spans="1:1">
      <c r="A11946" s="1" t="s">
        <v>12614</v>
      </c>
    </row>
    <row r="11947" spans="1:1">
      <c r="A11947" s="1" t="s">
        <v>12615</v>
      </c>
    </row>
    <row r="11948" spans="1:1">
      <c r="A11948" s="1" t="s">
        <v>12616</v>
      </c>
    </row>
    <row r="11949" spans="1:1">
      <c r="A11949" s="1" t="s">
        <v>12617</v>
      </c>
    </row>
    <row r="11950" spans="1:1">
      <c r="A11950" s="1" t="s">
        <v>12618</v>
      </c>
    </row>
    <row r="11951" spans="1:1">
      <c r="A11951" s="1" t="s">
        <v>12619</v>
      </c>
    </row>
    <row r="11952" spans="1:1">
      <c r="A11952" s="1" t="s">
        <v>12620</v>
      </c>
    </row>
    <row r="11953" spans="1:1">
      <c r="A11953" s="1" t="s">
        <v>12621</v>
      </c>
    </row>
    <row r="11954" spans="1:1">
      <c r="A11954" s="1" t="s">
        <v>12622</v>
      </c>
    </row>
    <row r="11955" spans="1:1">
      <c r="A11955" s="1" t="s">
        <v>12623</v>
      </c>
    </row>
    <row r="11956" spans="1:1">
      <c r="A11956" s="1" t="s">
        <v>12624</v>
      </c>
    </row>
    <row r="11957" spans="1:1">
      <c r="A11957" s="1" t="s">
        <v>12625</v>
      </c>
    </row>
    <row r="11958" spans="1:1">
      <c r="A11958" s="1" t="s">
        <v>12626</v>
      </c>
    </row>
    <row r="11959" spans="1:1">
      <c r="A11959" s="1" t="s">
        <v>12627</v>
      </c>
    </row>
    <row r="11960" spans="1:1">
      <c r="A11960" s="1" t="s">
        <v>12628</v>
      </c>
    </row>
    <row r="11961" spans="1:1">
      <c r="A11961" s="1" t="s">
        <v>12629</v>
      </c>
    </row>
    <row r="11962" spans="1:1">
      <c r="A11962" s="1" t="s">
        <v>12630</v>
      </c>
    </row>
    <row r="11963" spans="1:1">
      <c r="A11963" s="1" t="s">
        <v>12631</v>
      </c>
    </row>
    <row r="11964" spans="1:1">
      <c r="A11964" s="1" t="s">
        <v>12632</v>
      </c>
    </row>
    <row r="11965" spans="1:1">
      <c r="A11965" s="1" t="s">
        <v>12633</v>
      </c>
    </row>
    <row r="11966" spans="1:1">
      <c r="A11966" s="1" t="s">
        <v>12634</v>
      </c>
    </row>
    <row r="11967" spans="1:1">
      <c r="A11967" s="1" t="s">
        <v>12635</v>
      </c>
    </row>
    <row r="11968" spans="1:1">
      <c r="A11968" s="1" t="s">
        <v>12636</v>
      </c>
    </row>
    <row r="11969" spans="1:1">
      <c r="A11969" s="1" t="s">
        <v>12637</v>
      </c>
    </row>
    <row r="11970" spans="1:1">
      <c r="A11970" s="1" t="s">
        <v>12638</v>
      </c>
    </row>
    <row r="11971" spans="1:1">
      <c r="A11971" s="1" t="s">
        <v>12639</v>
      </c>
    </row>
    <row r="11972" spans="1:1">
      <c r="A11972" s="1" t="s">
        <v>12640</v>
      </c>
    </row>
    <row r="11973" spans="1:1">
      <c r="A11973" s="1" t="s">
        <v>12641</v>
      </c>
    </row>
    <row r="11974" spans="1:1">
      <c r="A11974" s="1" t="s">
        <v>12642</v>
      </c>
    </row>
    <row r="11975" spans="1:1">
      <c r="A11975" s="1" t="s">
        <v>12643</v>
      </c>
    </row>
    <row r="11976" spans="1:1">
      <c r="A11976" s="1" t="s">
        <v>12644</v>
      </c>
    </row>
    <row r="11977" spans="1:1">
      <c r="A11977" s="1" t="s">
        <v>12645</v>
      </c>
    </row>
    <row r="11978" spans="1:1">
      <c r="A11978" s="1" t="s">
        <v>12646</v>
      </c>
    </row>
    <row r="11979" spans="1:1">
      <c r="A11979" s="1" t="s">
        <v>12647</v>
      </c>
    </row>
    <row r="11980" spans="1:1">
      <c r="A11980" s="1" t="s">
        <v>12648</v>
      </c>
    </row>
    <row r="11981" spans="1:1">
      <c r="A11981" s="1" t="s">
        <v>12649</v>
      </c>
    </row>
    <row r="11982" spans="1:1">
      <c r="A11982" s="1" t="s">
        <v>12650</v>
      </c>
    </row>
    <row r="11983" spans="1:1">
      <c r="A11983" s="1" t="s">
        <v>12651</v>
      </c>
    </row>
    <row r="11984" spans="1:1">
      <c r="A11984" s="1" t="s">
        <v>12652</v>
      </c>
    </row>
    <row r="11985" spans="1:1">
      <c r="A11985" s="1" t="s">
        <v>12653</v>
      </c>
    </row>
    <row r="11986" spans="1:1">
      <c r="A11986" s="1" t="s">
        <v>12654</v>
      </c>
    </row>
    <row r="11987" spans="1:1">
      <c r="A11987" s="1" t="s">
        <v>12655</v>
      </c>
    </row>
    <row r="11988" spans="1:1">
      <c r="A11988" s="1" t="s">
        <v>12656</v>
      </c>
    </row>
    <row r="11989" spans="1:1">
      <c r="A11989" s="1" t="s">
        <v>12657</v>
      </c>
    </row>
    <row r="11990" spans="1:1">
      <c r="A11990" s="1" t="s">
        <v>12658</v>
      </c>
    </row>
    <row r="11991" spans="1:1">
      <c r="A11991" s="1" t="s">
        <v>12659</v>
      </c>
    </row>
    <row r="11992" spans="1:1">
      <c r="A11992" s="1" t="s">
        <v>12660</v>
      </c>
    </row>
    <row r="11993" spans="1:1">
      <c r="A11993" s="1" t="s">
        <v>12661</v>
      </c>
    </row>
    <row r="11994" spans="1:1">
      <c r="A11994" s="1" t="s">
        <v>12662</v>
      </c>
    </row>
    <row r="11995" spans="1:1">
      <c r="A11995" s="1" t="s">
        <v>12663</v>
      </c>
    </row>
    <row r="11996" spans="1:1">
      <c r="A11996" s="1" t="s">
        <v>12664</v>
      </c>
    </row>
    <row r="11997" spans="1:1">
      <c r="A11997" s="1" t="s">
        <v>12665</v>
      </c>
    </row>
    <row r="11998" spans="1:1">
      <c r="A11998" s="1" t="s">
        <v>12666</v>
      </c>
    </row>
    <row r="11999" spans="1:1">
      <c r="A11999" s="1" t="s">
        <v>12667</v>
      </c>
    </row>
    <row r="12000" spans="1:1">
      <c r="A12000" s="1" t="s">
        <v>12668</v>
      </c>
    </row>
    <row r="12001" spans="1:1">
      <c r="A12001" s="1" t="s">
        <v>12669</v>
      </c>
    </row>
    <row r="12002" spans="1:1">
      <c r="A12002" s="1" t="s">
        <v>12670</v>
      </c>
    </row>
    <row r="12003" spans="1:1">
      <c r="A12003" s="1" t="s">
        <v>12671</v>
      </c>
    </row>
    <row r="12004" spans="1:1">
      <c r="A12004" s="1" t="s">
        <v>12672</v>
      </c>
    </row>
    <row r="12005" spans="1:1">
      <c r="A12005" s="1" t="s">
        <v>12673</v>
      </c>
    </row>
    <row r="12006" spans="1:1">
      <c r="A12006" s="1" t="s">
        <v>12674</v>
      </c>
    </row>
    <row r="12007" spans="1:1">
      <c r="A12007" s="1" t="s">
        <v>12675</v>
      </c>
    </row>
    <row r="12008" spans="1:1">
      <c r="A12008" s="1" t="s">
        <v>12676</v>
      </c>
    </row>
    <row r="12009" spans="1:1">
      <c r="A12009" s="1" t="s">
        <v>12677</v>
      </c>
    </row>
    <row r="12010" spans="1:1">
      <c r="A12010" s="1" t="s">
        <v>12678</v>
      </c>
    </row>
    <row r="12011" spans="1:1">
      <c r="A12011" s="1" t="s">
        <v>12679</v>
      </c>
    </row>
    <row r="12012" spans="1:1">
      <c r="A12012" s="1" t="s">
        <v>12680</v>
      </c>
    </row>
    <row r="12013" spans="1:1">
      <c r="A12013" s="1" t="s">
        <v>12681</v>
      </c>
    </row>
    <row r="12014" spans="1:1">
      <c r="A12014" s="1" t="s">
        <v>12682</v>
      </c>
    </row>
    <row r="12015" spans="1:1">
      <c r="A12015" s="1" t="s">
        <v>12683</v>
      </c>
    </row>
    <row r="12016" spans="1:1">
      <c r="A12016" s="1" t="s">
        <v>12684</v>
      </c>
    </row>
    <row r="12017" spans="1:1">
      <c r="A12017" s="1" t="s">
        <v>12685</v>
      </c>
    </row>
    <row r="12018" spans="1:1">
      <c r="A12018" s="1" t="s">
        <v>12686</v>
      </c>
    </row>
    <row r="12019" spans="1:1">
      <c r="A12019" s="1" t="s">
        <v>12687</v>
      </c>
    </row>
    <row r="12020" spans="1:1">
      <c r="A12020" s="1" t="s">
        <v>12688</v>
      </c>
    </row>
    <row r="12021" spans="1:1">
      <c r="A12021" s="1" t="s">
        <v>12689</v>
      </c>
    </row>
    <row r="12022" spans="1:1">
      <c r="A12022" s="1" t="s">
        <v>12690</v>
      </c>
    </row>
    <row r="12023" spans="1:1">
      <c r="A12023" s="1" t="s">
        <v>12691</v>
      </c>
    </row>
    <row r="12024" spans="1:1">
      <c r="A12024" s="1" t="s">
        <v>12692</v>
      </c>
    </row>
    <row r="12025" spans="1:1">
      <c r="A12025" s="1" t="s">
        <v>12693</v>
      </c>
    </row>
    <row r="12026" spans="1:1">
      <c r="A12026" s="1" t="s">
        <v>12694</v>
      </c>
    </row>
    <row r="12027" spans="1:1">
      <c r="A12027" s="1" t="s">
        <v>12695</v>
      </c>
    </row>
    <row r="12028" spans="1:1">
      <c r="A12028" s="1" t="s">
        <v>12696</v>
      </c>
    </row>
    <row r="12029" spans="1:1">
      <c r="A12029" s="1" t="s">
        <v>12697</v>
      </c>
    </row>
    <row r="12030" spans="1:1">
      <c r="A12030" s="1" t="s">
        <v>12698</v>
      </c>
    </row>
    <row r="12031" spans="1:1">
      <c r="A12031" s="1" t="s">
        <v>12699</v>
      </c>
    </row>
    <row r="12032" spans="1:1">
      <c r="A12032" s="1" t="s">
        <v>12700</v>
      </c>
    </row>
    <row r="12033" spans="1:1">
      <c r="A12033" s="1" t="s">
        <v>12701</v>
      </c>
    </row>
    <row r="12034" spans="1:1">
      <c r="A12034" s="1" t="s">
        <v>12702</v>
      </c>
    </row>
    <row r="12035" spans="1:1">
      <c r="A12035" s="1" t="s">
        <v>12703</v>
      </c>
    </row>
    <row r="12036" spans="1:1">
      <c r="A12036" s="1" t="s">
        <v>12704</v>
      </c>
    </row>
    <row r="12037" spans="1:1">
      <c r="A12037" s="1" t="s">
        <v>12705</v>
      </c>
    </row>
    <row r="12038" spans="1:1">
      <c r="A12038" s="1" t="s">
        <v>12706</v>
      </c>
    </row>
    <row r="12039" spans="1:1">
      <c r="A12039" s="1" t="s">
        <v>12707</v>
      </c>
    </row>
    <row r="12040" spans="1:1">
      <c r="A12040" s="1" t="s">
        <v>12708</v>
      </c>
    </row>
    <row r="12041" spans="1:1">
      <c r="A12041" s="1" t="s">
        <v>12709</v>
      </c>
    </row>
    <row r="12042" spans="1:1">
      <c r="A12042" s="1" t="s">
        <v>12710</v>
      </c>
    </row>
    <row r="12043" spans="1:1">
      <c r="A12043" s="1" t="s">
        <v>12711</v>
      </c>
    </row>
    <row r="12044" spans="1:1">
      <c r="A12044" s="1" t="s">
        <v>12712</v>
      </c>
    </row>
    <row r="12045" spans="1:1">
      <c r="A12045" s="1" t="s">
        <v>12713</v>
      </c>
    </row>
    <row r="12046" spans="1:1">
      <c r="A12046" s="1" t="s">
        <v>12714</v>
      </c>
    </row>
    <row r="12047" spans="1:1">
      <c r="A12047" s="1" t="s">
        <v>12715</v>
      </c>
    </row>
    <row r="12048" spans="1:1">
      <c r="A12048" s="1" t="s">
        <v>12716</v>
      </c>
    </row>
    <row r="12049" spans="1:1">
      <c r="A12049" s="1" t="s">
        <v>12717</v>
      </c>
    </row>
    <row r="12050" spans="1:1">
      <c r="A12050" s="1" t="s">
        <v>12718</v>
      </c>
    </row>
    <row r="12051" spans="1:1">
      <c r="A12051" s="1" t="s">
        <v>12719</v>
      </c>
    </row>
    <row r="12052" spans="1:1">
      <c r="A12052" s="1" t="s">
        <v>12720</v>
      </c>
    </row>
    <row r="12053" spans="1:1">
      <c r="A12053" s="1" t="s">
        <v>12721</v>
      </c>
    </row>
    <row r="12054" spans="1:1">
      <c r="A12054" s="1" t="s">
        <v>12722</v>
      </c>
    </row>
    <row r="12055" spans="1:1">
      <c r="A12055" s="1" t="s">
        <v>12723</v>
      </c>
    </row>
    <row r="12056" spans="1:1">
      <c r="A12056" s="1" t="s">
        <v>12724</v>
      </c>
    </row>
    <row r="12057" spans="1:1">
      <c r="A12057" s="1" t="s">
        <v>12725</v>
      </c>
    </row>
    <row r="12058" spans="1:1">
      <c r="A12058" s="1" t="s">
        <v>12726</v>
      </c>
    </row>
    <row r="12059" spans="1:1">
      <c r="A12059" s="1" t="s">
        <v>12727</v>
      </c>
    </row>
    <row r="12060" spans="1:1">
      <c r="A12060" s="1" t="s">
        <v>12728</v>
      </c>
    </row>
    <row r="12061" spans="1:1">
      <c r="A12061" s="1" t="s">
        <v>12729</v>
      </c>
    </row>
    <row r="12062" spans="1:1">
      <c r="A12062" s="1" t="s">
        <v>12730</v>
      </c>
    </row>
    <row r="12063" spans="1:1">
      <c r="A12063" s="1" t="s">
        <v>12731</v>
      </c>
    </row>
    <row r="12064" spans="1:1">
      <c r="A12064" s="1" t="s">
        <v>12732</v>
      </c>
    </row>
    <row r="12065" spans="1:1">
      <c r="A12065" s="1" t="s">
        <v>12733</v>
      </c>
    </row>
    <row r="12066" spans="1:1">
      <c r="A12066" s="1" t="s">
        <v>12734</v>
      </c>
    </row>
    <row r="12067" spans="1:1">
      <c r="A12067" s="1" t="s">
        <v>12735</v>
      </c>
    </row>
    <row r="12068" spans="1:1">
      <c r="A12068" s="1" t="s">
        <v>12736</v>
      </c>
    </row>
    <row r="12069" spans="1:1">
      <c r="A12069" s="1" t="s">
        <v>12737</v>
      </c>
    </row>
    <row r="12070" spans="1:1">
      <c r="A12070" s="1" t="s">
        <v>12738</v>
      </c>
    </row>
    <row r="12071" spans="1:1">
      <c r="A12071" s="1" t="s">
        <v>12739</v>
      </c>
    </row>
    <row r="12072" spans="1:1">
      <c r="A12072" s="1" t="s">
        <v>12740</v>
      </c>
    </row>
    <row r="12073" spans="1:1">
      <c r="A12073" s="1" t="s">
        <v>12741</v>
      </c>
    </row>
    <row r="12074" spans="1:1">
      <c r="A12074" s="1" t="s">
        <v>12742</v>
      </c>
    </row>
    <row r="12075" spans="1:1">
      <c r="A12075" s="1" t="s">
        <v>12743</v>
      </c>
    </row>
    <row r="12076" spans="1:1">
      <c r="A12076" s="1" t="s">
        <v>12744</v>
      </c>
    </row>
    <row r="12077" spans="1:1">
      <c r="A12077" s="1" t="s">
        <v>12745</v>
      </c>
    </row>
    <row r="12078" spans="1:1">
      <c r="A12078" s="1" t="s">
        <v>12746</v>
      </c>
    </row>
    <row r="12079" spans="1:1">
      <c r="A12079" s="1" t="s">
        <v>12747</v>
      </c>
    </row>
    <row r="12080" spans="1:1">
      <c r="A12080" s="1" t="s">
        <v>12748</v>
      </c>
    </row>
    <row r="12081" spans="1:1">
      <c r="A12081" s="1" t="s">
        <v>12749</v>
      </c>
    </row>
    <row r="12082" spans="1:1">
      <c r="A12082" s="1" t="s">
        <v>12750</v>
      </c>
    </row>
    <row r="12083" spans="1:1">
      <c r="A12083" s="1" t="s">
        <v>12751</v>
      </c>
    </row>
    <row r="12084" spans="1:1">
      <c r="A12084" s="1" t="s">
        <v>12752</v>
      </c>
    </row>
    <row r="12085" spans="1:1">
      <c r="A12085" s="1" t="s">
        <v>12753</v>
      </c>
    </row>
    <row r="12086" spans="1:1">
      <c r="A12086" s="1" t="s">
        <v>12754</v>
      </c>
    </row>
    <row r="12087" spans="1:1">
      <c r="A12087" s="1" t="s">
        <v>12755</v>
      </c>
    </row>
    <row r="12088" spans="1:1">
      <c r="A12088" s="1" t="s">
        <v>12756</v>
      </c>
    </row>
    <row r="12089" spans="1:1">
      <c r="A12089" s="1" t="s">
        <v>12757</v>
      </c>
    </row>
    <row r="12090" spans="1:1">
      <c r="A12090" s="1" t="s">
        <v>12758</v>
      </c>
    </row>
    <row r="12091" spans="1:1">
      <c r="A12091" s="1" t="s">
        <v>12759</v>
      </c>
    </row>
    <row r="12092" spans="1:1">
      <c r="A12092" s="1" t="s">
        <v>12760</v>
      </c>
    </row>
    <row r="12093" spans="1:1">
      <c r="A12093" s="1" t="s">
        <v>12761</v>
      </c>
    </row>
    <row r="12094" spans="1:1">
      <c r="A12094" s="1" t="s">
        <v>12762</v>
      </c>
    </row>
    <row r="12095" spans="1:1">
      <c r="A12095" s="1" t="s">
        <v>12763</v>
      </c>
    </row>
    <row r="12096" spans="1:1">
      <c r="A12096" s="1" t="s">
        <v>12764</v>
      </c>
    </row>
    <row r="12097" spans="1:1">
      <c r="A12097" s="1" t="s">
        <v>12765</v>
      </c>
    </row>
    <row r="12098" spans="1:1">
      <c r="A12098" s="1" t="s">
        <v>12766</v>
      </c>
    </row>
    <row r="12099" spans="1:1">
      <c r="A12099" s="1" t="s">
        <v>12767</v>
      </c>
    </row>
    <row r="12100" spans="1:1">
      <c r="A12100" s="1" t="s">
        <v>12768</v>
      </c>
    </row>
    <row r="12101" spans="1:1">
      <c r="A12101" s="1" t="s">
        <v>12769</v>
      </c>
    </row>
    <row r="12102" spans="1:1">
      <c r="A12102" s="1" t="s">
        <v>12770</v>
      </c>
    </row>
    <row r="12103" spans="1:1">
      <c r="A12103" s="1" t="s">
        <v>12771</v>
      </c>
    </row>
    <row r="12104" spans="1:1">
      <c r="A12104" s="1" t="s">
        <v>12772</v>
      </c>
    </row>
    <row r="12105" spans="1:1">
      <c r="A12105" s="1" t="s">
        <v>12773</v>
      </c>
    </row>
    <row r="12106" spans="1:1">
      <c r="A12106" s="1" t="s">
        <v>12774</v>
      </c>
    </row>
    <row r="12107" spans="1:1">
      <c r="A12107" s="1" t="s">
        <v>12775</v>
      </c>
    </row>
    <row r="12108" spans="1:1">
      <c r="A12108" s="1" t="s">
        <v>12776</v>
      </c>
    </row>
    <row r="12109" spans="1:1">
      <c r="A12109" s="1" t="s">
        <v>12777</v>
      </c>
    </row>
    <row r="12110" spans="1:1">
      <c r="A12110" s="1" t="s">
        <v>12778</v>
      </c>
    </row>
    <row r="12111" spans="1:1">
      <c r="A12111" s="1" t="s">
        <v>12779</v>
      </c>
    </row>
    <row r="12112" spans="1:1">
      <c r="A12112" s="1" t="s">
        <v>12780</v>
      </c>
    </row>
    <row r="12113" spans="1:1">
      <c r="A12113" s="1" t="s">
        <v>12781</v>
      </c>
    </row>
    <row r="12114" spans="1:1">
      <c r="A12114" s="1" t="s">
        <v>12782</v>
      </c>
    </row>
    <row r="12115" spans="1:1">
      <c r="A12115" s="1" t="s">
        <v>12783</v>
      </c>
    </row>
    <row r="12116" spans="1:1">
      <c r="A12116" s="1" t="s">
        <v>12784</v>
      </c>
    </row>
    <row r="12117" spans="1:1">
      <c r="A12117" s="1" t="s">
        <v>12785</v>
      </c>
    </row>
    <row r="12118" spans="1:1">
      <c r="A12118" s="1" t="s">
        <v>12786</v>
      </c>
    </row>
    <row r="12119" spans="1:1">
      <c r="A12119" s="1" t="s">
        <v>12787</v>
      </c>
    </row>
    <row r="12120" spans="1:1">
      <c r="A12120" s="1" t="s">
        <v>12788</v>
      </c>
    </row>
    <row r="12121" spans="1:1">
      <c r="A12121" s="1" t="s">
        <v>12789</v>
      </c>
    </row>
    <row r="12122" spans="1:1">
      <c r="A12122" s="1" t="s">
        <v>12790</v>
      </c>
    </row>
    <row r="12123" spans="1:1">
      <c r="A12123" s="1" t="s">
        <v>12791</v>
      </c>
    </row>
    <row r="12124" spans="1:1">
      <c r="A12124" s="1" t="s">
        <v>12792</v>
      </c>
    </row>
    <row r="12125" spans="1:1">
      <c r="A12125" s="1" t="s">
        <v>12793</v>
      </c>
    </row>
    <row r="12126" spans="1:1">
      <c r="A12126" s="1" t="s">
        <v>12794</v>
      </c>
    </row>
    <row r="12127" spans="1:1">
      <c r="A12127" s="1" t="s">
        <v>12795</v>
      </c>
    </row>
    <row r="12128" spans="1:1">
      <c r="A12128" s="1" t="s">
        <v>12796</v>
      </c>
    </row>
    <row r="12129" spans="1:1">
      <c r="A12129" s="1" t="s">
        <v>12797</v>
      </c>
    </row>
    <row r="12130" spans="1:1">
      <c r="A12130" s="1" t="s">
        <v>12798</v>
      </c>
    </row>
    <row r="12131" spans="1:1">
      <c r="A12131" s="1" t="s">
        <v>12799</v>
      </c>
    </row>
    <row r="12132" spans="1:1">
      <c r="A12132" s="1" t="s">
        <v>12800</v>
      </c>
    </row>
    <row r="12133" spans="1:1">
      <c r="A12133" s="1" t="s">
        <v>12801</v>
      </c>
    </row>
    <row r="12134" spans="1:1">
      <c r="A12134" s="1" t="s">
        <v>12802</v>
      </c>
    </row>
    <row r="12135" spans="1:1">
      <c r="A12135" s="1" t="s">
        <v>12803</v>
      </c>
    </row>
    <row r="12136" spans="1:1">
      <c r="A12136" s="1" t="s">
        <v>12804</v>
      </c>
    </row>
    <row r="12137" spans="1:1">
      <c r="A12137" s="1" t="s">
        <v>12805</v>
      </c>
    </row>
    <row r="12138" spans="1:1">
      <c r="A12138" s="1" t="s">
        <v>12806</v>
      </c>
    </row>
    <row r="12139" spans="1:1">
      <c r="A12139" s="1" t="s">
        <v>12807</v>
      </c>
    </row>
    <row r="12140" spans="1:1">
      <c r="A12140" s="1" t="s">
        <v>12808</v>
      </c>
    </row>
    <row r="12141" spans="1:1">
      <c r="A12141" s="1" t="s">
        <v>12809</v>
      </c>
    </row>
    <row r="12142" spans="1:1">
      <c r="A12142" s="1" t="s">
        <v>12810</v>
      </c>
    </row>
    <row r="12143" spans="1:1">
      <c r="A12143" s="1" t="s">
        <v>12811</v>
      </c>
    </row>
    <row r="12144" spans="1:1">
      <c r="A12144" s="1" t="s">
        <v>12812</v>
      </c>
    </row>
    <row r="12145" spans="1:1">
      <c r="A12145" s="1" t="s">
        <v>12813</v>
      </c>
    </row>
    <row r="12146" spans="1:1">
      <c r="A12146" s="1" t="s">
        <v>12814</v>
      </c>
    </row>
    <row r="12147" spans="1:1">
      <c r="A12147" s="1" t="s">
        <v>12815</v>
      </c>
    </row>
    <row r="12148" spans="1:1">
      <c r="A12148" s="1" t="s">
        <v>12816</v>
      </c>
    </row>
    <row r="12149" spans="1:1">
      <c r="A12149" s="1" t="s">
        <v>12817</v>
      </c>
    </row>
    <row r="12150" spans="1:1">
      <c r="A12150" s="1" t="s">
        <v>12818</v>
      </c>
    </row>
    <row r="12151" spans="1:1">
      <c r="A12151" s="1" t="s">
        <v>12819</v>
      </c>
    </row>
    <row r="12152" spans="1:1">
      <c r="A12152" s="1" t="s">
        <v>12820</v>
      </c>
    </row>
    <row r="12153" spans="1:1">
      <c r="A12153" s="1" t="s">
        <v>12821</v>
      </c>
    </row>
    <row r="12154" spans="1:1">
      <c r="A12154" s="1" t="s">
        <v>12822</v>
      </c>
    </row>
    <row r="12155" spans="1:1">
      <c r="A12155" s="1" t="s">
        <v>12823</v>
      </c>
    </row>
    <row r="12156" spans="1:1">
      <c r="A12156" s="1" t="s">
        <v>12824</v>
      </c>
    </row>
    <row r="12157" spans="1:1">
      <c r="A12157" s="1" t="s">
        <v>12825</v>
      </c>
    </row>
    <row r="12158" spans="1:1">
      <c r="A12158" s="1" t="s">
        <v>12826</v>
      </c>
    </row>
    <row r="12159" spans="1:1">
      <c r="A12159" s="1" t="s">
        <v>12827</v>
      </c>
    </row>
    <row r="12160" spans="1:1">
      <c r="A12160" s="1" t="s">
        <v>12828</v>
      </c>
    </row>
    <row r="12161" spans="1:1">
      <c r="A12161" s="1" t="s">
        <v>12829</v>
      </c>
    </row>
    <row r="12162" spans="1:1">
      <c r="A12162" s="1" t="s">
        <v>12830</v>
      </c>
    </row>
    <row r="12163" spans="1:1">
      <c r="A12163" s="1" t="s">
        <v>12831</v>
      </c>
    </row>
    <row r="12164" spans="1:1">
      <c r="A12164" s="1" t="s">
        <v>12832</v>
      </c>
    </row>
    <row r="12165" spans="1:1">
      <c r="A12165" s="1" t="s">
        <v>12833</v>
      </c>
    </row>
    <row r="12166" spans="1:1">
      <c r="A12166" s="1" t="s">
        <v>12834</v>
      </c>
    </row>
    <row r="12167" spans="1:1">
      <c r="A12167" s="1" t="s">
        <v>12835</v>
      </c>
    </row>
    <row r="12168" spans="1:1">
      <c r="A12168" s="1" t="s">
        <v>12836</v>
      </c>
    </row>
    <row r="12169" spans="1:1">
      <c r="A12169" s="1" t="s">
        <v>12837</v>
      </c>
    </row>
    <row r="12170" spans="1:1">
      <c r="A12170" s="1" t="s">
        <v>12838</v>
      </c>
    </row>
    <row r="12171" spans="1:1">
      <c r="A12171" s="1" t="s">
        <v>12839</v>
      </c>
    </row>
    <row r="12172" spans="1:1">
      <c r="A12172" s="1" t="s">
        <v>12840</v>
      </c>
    </row>
    <row r="12173" spans="1:1">
      <c r="A12173" s="1" t="s">
        <v>12841</v>
      </c>
    </row>
    <row r="12174" spans="1:1">
      <c r="A12174" s="1" t="s">
        <v>12842</v>
      </c>
    </row>
    <row r="12175" spans="1:1">
      <c r="A12175" s="1" t="s">
        <v>12843</v>
      </c>
    </row>
    <row r="12176" spans="1:1">
      <c r="A12176" s="1" t="s">
        <v>12844</v>
      </c>
    </row>
    <row r="12177" spans="1:1">
      <c r="A12177" s="1" t="s">
        <v>12845</v>
      </c>
    </row>
    <row r="12178" spans="1:1">
      <c r="A12178" s="1" t="s">
        <v>12846</v>
      </c>
    </row>
    <row r="12179" spans="1:1">
      <c r="A12179" s="1" t="s">
        <v>12847</v>
      </c>
    </row>
    <row r="12180" spans="1:1">
      <c r="A12180" s="1" t="s">
        <v>12848</v>
      </c>
    </row>
    <row r="12181" spans="1:1">
      <c r="A12181" s="1" t="s">
        <v>12849</v>
      </c>
    </row>
    <row r="12182" spans="1:1">
      <c r="A12182" s="1" t="s">
        <v>12850</v>
      </c>
    </row>
    <row r="12183" spans="1:1">
      <c r="A12183" s="1" t="s">
        <v>12851</v>
      </c>
    </row>
    <row r="12184" spans="1:1">
      <c r="A12184" s="1" t="s">
        <v>12852</v>
      </c>
    </row>
    <row r="12185" spans="1:1">
      <c r="A12185" s="1" t="s">
        <v>12853</v>
      </c>
    </row>
    <row r="12186" spans="1:1">
      <c r="A12186" s="1" t="s">
        <v>12854</v>
      </c>
    </row>
    <row r="12187" spans="1:1">
      <c r="A12187" s="1" t="s">
        <v>12855</v>
      </c>
    </row>
    <row r="12188" spans="1:1">
      <c r="A12188" s="1" t="s">
        <v>12856</v>
      </c>
    </row>
    <row r="12189" spans="1:1">
      <c r="A12189" s="1" t="s">
        <v>12857</v>
      </c>
    </row>
    <row r="12190" spans="1:1">
      <c r="A12190" s="1" t="s">
        <v>12858</v>
      </c>
    </row>
    <row r="12191" spans="1:1">
      <c r="A12191" s="1" t="s">
        <v>12859</v>
      </c>
    </row>
    <row r="12192" spans="1:1">
      <c r="A12192" s="1" t="s">
        <v>12860</v>
      </c>
    </row>
    <row r="12193" spans="1:1">
      <c r="A12193" s="1" t="s">
        <v>12861</v>
      </c>
    </row>
    <row r="12194" spans="1:1">
      <c r="A12194" s="1" t="s">
        <v>12862</v>
      </c>
    </row>
    <row r="12195" spans="1:1">
      <c r="A12195" s="1" t="s">
        <v>12863</v>
      </c>
    </row>
    <row r="12196" spans="1:1">
      <c r="A12196" s="1" t="s">
        <v>12864</v>
      </c>
    </row>
    <row r="12197" spans="1:1">
      <c r="A12197" s="1" t="s">
        <v>12865</v>
      </c>
    </row>
    <row r="12198" spans="1:1">
      <c r="A12198" s="1" t="s">
        <v>12866</v>
      </c>
    </row>
    <row r="12199" spans="1:1">
      <c r="A12199" s="1" t="s">
        <v>12867</v>
      </c>
    </row>
    <row r="12200" spans="1:1">
      <c r="A12200" s="1" t="s">
        <v>12868</v>
      </c>
    </row>
    <row r="12201" spans="1:1">
      <c r="A12201" s="1" t="s">
        <v>12869</v>
      </c>
    </row>
    <row r="12202" spans="1:1">
      <c r="A12202" s="1" t="s">
        <v>12870</v>
      </c>
    </row>
    <row r="12203" spans="1:1">
      <c r="A12203" s="1" t="s">
        <v>12871</v>
      </c>
    </row>
    <row r="12204" spans="1:1">
      <c r="A12204" s="1" t="s">
        <v>12872</v>
      </c>
    </row>
    <row r="12205" spans="1:1">
      <c r="A12205" s="1" t="s">
        <v>12873</v>
      </c>
    </row>
    <row r="12206" spans="1:1">
      <c r="A12206" s="1" t="s">
        <v>12874</v>
      </c>
    </row>
    <row r="12207" spans="1:1">
      <c r="A12207" s="1" t="s">
        <v>12875</v>
      </c>
    </row>
    <row r="12208" spans="1:1">
      <c r="A12208" s="1" t="s">
        <v>12876</v>
      </c>
    </row>
    <row r="12209" spans="1:1">
      <c r="A12209" s="1" t="s">
        <v>12877</v>
      </c>
    </row>
    <row r="12210" spans="1:1">
      <c r="A12210" s="1" t="s">
        <v>12878</v>
      </c>
    </row>
    <row r="12211" spans="1:1">
      <c r="A12211" s="1" t="s">
        <v>12879</v>
      </c>
    </row>
    <row r="12212" spans="1:1">
      <c r="A12212" s="1" t="s">
        <v>12880</v>
      </c>
    </row>
    <row r="12213" spans="1:1">
      <c r="A12213" s="1" t="s">
        <v>12881</v>
      </c>
    </row>
    <row r="12214" spans="1:1">
      <c r="A12214" s="1" t="s">
        <v>12882</v>
      </c>
    </row>
    <row r="12215" spans="1:1">
      <c r="A12215" s="1" t="s">
        <v>12883</v>
      </c>
    </row>
    <row r="12216" spans="1:1">
      <c r="A12216" s="1" t="s">
        <v>12884</v>
      </c>
    </row>
    <row r="12217" spans="1:1">
      <c r="A12217" s="1" t="s">
        <v>12885</v>
      </c>
    </row>
    <row r="12218" spans="1:1">
      <c r="A12218" s="1" t="s">
        <v>12886</v>
      </c>
    </row>
    <row r="12219" spans="1:1">
      <c r="A12219" s="1" t="s">
        <v>12887</v>
      </c>
    </row>
    <row r="12220" spans="1:1">
      <c r="A12220" s="1" t="s">
        <v>12888</v>
      </c>
    </row>
    <row r="12221" spans="1:1">
      <c r="A12221" s="1" t="s">
        <v>12889</v>
      </c>
    </row>
    <row r="12222" spans="1:1">
      <c r="A12222" s="1" t="s">
        <v>12890</v>
      </c>
    </row>
    <row r="12223" spans="1:1">
      <c r="A12223" s="1" t="s">
        <v>12891</v>
      </c>
    </row>
    <row r="12224" spans="1:1">
      <c r="A12224" s="1" t="s">
        <v>12892</v>
      </c>
    </row>
    <row r="12225" spans="1:1">
      <c r="A12225" s="1" t="s">
        <v>12893</v>
      </c>
    </row>
    <row r="12226" spans="1:1">
      <c r="A12226" s="1" t="s">
        <v>12894</v>
      </c>
    </row>
    <row r="12227" spans="1:1">
      <c r="A12227" s="1" t="s">
        <v>12895</v>
      </c>
    </row>
    <row r="12228" spans="1:1">
      <c r="A12228" s="1" t="s">
        <v>12896</v>
      </c>
    </row>
    <row r="12229" spans="1:1">
      <c r="A12229" s="1" t="s">
        <v>12897</v>
      </c>
    </row>
    <row r="12230" spans="1:1">
      <c r="A12230" s="1" t="s">
        <v>12898</v>
      </c>
    </row>
    <row r="12231" spans="1:1">
      <c r="A12231" s="1" t="s">
        <v>12899</v>
      </c>
    </row>
    <row r="12232" spans="1:1">
      <c r="A12232" s="1" t="s">
        <v>12900</v>
      </c>
    </row>
    <row r="12233" spans="1:1">
      <c r="A12233" s="1" t="s">
        <v>12901</v>
      </c>
    </row>
    <row r="12234" spans="1:1">
      <c r="A12234" s="1" t="s">
        <v>12902</v>
      </c>
    </row>
    <row r="12235" spans="1:1">
      <c r="A12235" s="1" t="s">
        <v>12903</v>
      </c>
    </row>
    <row r="12236" spans="1:1">
      <c r="A12236" s="1" t="s">
        <v>12904</v>
      </c>
    </row>
    <row r="12237" spans="1:1">
      <c r="A12237" s="1" t="s">
        <v>12905</v>
      </c>
    </row>
    <row r="12238" spans="1:1">
      <c r="A12238" s="1" t="s">
        <v>12906</v>
      </c>
    </row>
    <row r="12239" spans="1:1">
      <c r="A12239" s="1" t="s">
        <v>12907</v>
      </c>
    </row>
    <row r="12240" spans="1:1">
      <c r="A12240" s="1" t="s">
        <v>12908</v>
      </c>
    </row>
    <row r="12241" spans="1:1">
      <c r="A12241" s="1" t="s">
        <v>12909</v>
      </c>
    </row>
    <row r="12242" spans="1:1">
      <c r="A12242" s="1" t="s">
        <v>12910</v>
      </c>
    </row>
    <row r="12243" spans="1:1">
      <c r="A12243" s="1" t="s">
        <v>12911</v>
      </c>
    </row>
    <row r="12244" spans="1:1">
      <c r="A12244" s="1" t="s">
        <v>12912</v>
      </c>
    </row>
    <row r="12245" spans="1:1">
      <c r="A12245" s="1" t="s">
        <v>12913</v>
      </c>
    </row>
    <row r="12246" spans="1:1">
      <c r="A12246" s="1" t="s">
        <v>12914</v>
      </c>
    </row>
    <row r="12247" spans="1:1">
      <c r="A12247" s="1" t="s">
        <v>12915</v>
      </c>
    </row>
    <row r="12248" spans="1:1">
      <c r="A12248" s="1" t="s">
        <v>12916</v>
      </c>
    </row>
    <row r="12249" spans="1:1">
      <c r="A12249" s="1" t="s">
        <v>12917</v>
      </c>
    </row>
    <row r="12250" spans="1:1">
      <c r="A12250" s="1" t="s">
        <v>12918</v>
      </c>
    </row>
    <row r="12251" spans="1:1">
      <c r="A12251" s="1" t="s">
        <v>12919</v>
      </c>
    </row>
    <row r="12252" spans="1:1">
      <c r="A12252" s="1" t="s">
        <v>12920</v>
      </c>
    </row>
    <row r="12253" spans="1:1">
      <c r="A12253" s="1" t="s">
        <v>12921</v>
      </c>
    </row>
    <row r="12254" spans="1:1">
      <c r="A12254" s="1" t="s">
        <v>12922</v>
      </c>
    </row>
    <row r="12255" spans="1:1">
      <c r="A12255" s="1" t="s">
        <v>12923</v>
      </c>
    </row>
    <row r="12256" spans="1:1">
      <c r="A12256" s="1" t="s">
        <v>12924</v>
      </c>
    </row>
    <row r="12257" spans="1:1">
      <c r="A12257" s="1" t="s">
        <v>12925</v>
      </c>
    </row>
    <row r="12258" spans="1:1">
      <c r="A12258" s="1" t="s">
        <v>12926</v>
      </c>
    </row>
    <row r="12259" spans="1:1">
      <c r="A12259" s="1" t="s">
        <v>12927</v>
      </c>
    </row>
    <row r="12260" spans="1:1">
      <c r="A12260" s="1" t="s">
        <v>12928</v>
      </c>
    </row>
    <row r="12261" spans="1:1">
      <c r="A12261" s="1" t="s">
        <v>12929</v>
      </c>
    </row>
    <row r="12262" spans="1:1">
      <c r="A12262" s="1" t="s">
        <v>12930</v>
      </c>
    </row>
    <row r="12263" spans="1:1">
      <c r="A12263" s="1" t="s">
        <v>12931</v>
      </c>
    </row>
    <row r="12264" spans="1:1">
      <c r="A12264" s="1" t="s">
        <v>12932</v>
      </c>
    </row>
    <row r="12265" spans="1:1">
      <c r="A12265" s="1" t="s">
        <v>12933</v>
      </c>
    </row>
    <row r="12266" spans="1:1">
      <c r="A12266" s="1" t="s">
        <v>12934</v>
      </c>
    </row>
    <row r="12267" spans="1:1">
      <c r="A12267" s="1" t="s">
        <v>12935</v>
      </c>
    </row>
    <row r="12268" spans="1:1">
      <c r="A12268" s="1" t="s">
        <v>12936</v>
      </c>
    </row>
    <row r="12269" spans="1:1">
      <c r="A12269" s="1" t="s">
        <v>12937</v>
      </c>
    </row>
    <row r="12270" spans="1:1">
      <c r="A12270" s="1" t="s">
        <v>12938</v>
      </c>
    </row>
    <row r="12271" spans="1:1">
      <c r="A12271" s="1" t="s">
        <v>12939</v>
      </c>
    </row>
    <row r="12272" spans="1:1">
      <c r="A12272" s="1" t="s">
        <v>12940</v>
      </c>
    </row>
    <row r="12273" spans="1:1">
      <c r="A12273" s="1" t="s">
        <v>12941</v>
      </c>
    </row>
    <row r="12274" spans="1:1">
      <c r="A12274" s="1" t="s">
        <v>12942</v>
      </c>
    </row>
    <row r="12275" spans="1:1">
      <c r="A12275" s="1" t="s">
        <v>12943</v>
      </c>
    </row>
    <row r="12276" spans="1:1">
      <c r="A12276" s="1" t="s">
        <v>12944</v>
      </c>
    </row>
    <row r="12277" spans="1:1">
      <c r="A12277" s="1" t="s">
        <v>12945</v>
      </c>
    </row>
    <row r="12278" spans="1:1">
      <c r="A12278" s="1" t="s">
        <v>12946</v>
      </c>
    </row>
    <row r="12279" spans="1:1">
      <c r="A12279" s="1" t="s">
        <v>12947</v>
      </c>
    </row>
    <row r="12280" spans="1:1">
      <c r="A12280" s="1" t="s">
        <v>12948</v>
      </c>
    </row>
    <row r="12281" spans="1:1">
      <c r="A12281" s="1" t="s">
        <v>12949</v>
      </c>
    </row>
    <row r="12282" spans="1:1">
      <c r="A12282" s="1" t="s">
        <v>12950</v>
      </c>
    </row>
    <row r="12283" spans="1:1">
      <c r="A12283" s="1" t="s">
        <v>12951</v>
      </c>
    </row>
    <row r="12284" spans="1:1">
      <c r="A12284" s="1" t="s">
        <v>12952</v>
      </c>
    </row>
    <row r="12285" spans="1:1">
      <c r="A12285" s="1" t="s">
        <v>12953</v>
      </c>
    </row>
    <row r="12286" spans="1:1">
      <c r="A12286" s="1" t="s">
        <v>12954</v>
      </c>
    </row>
    <row r="12287" spans="1:1">
      <c r="A12287" s="1" t="s">
        <v>12955</v>
      </c>
    </row>
    <row r="12288" spans="1:1">
      <c r="A12288" s="1" t="s">
        <v>12956</v>
      </c>
    </row>
    <row r="12289" spans="1:1">
      <c r="A12289" s="1" t="s">
        <v>12957</v>
      </c>
    </row>
    <row r="12290" spans="1:1">
      <c r="A12290" s="1" t="s">
        <v>12958</v>
      </c>
    </row>
    <row r="12291" spans="1:1">
      <c r="A12291" s="1" t="s">
        <v>12959</v>
      </c>
    </row>
    <row r="12292" spans="1:1">
      <c r="A12292" s="1" t="s">
        <v>12960</v>
      </c>
    </row>
    <row r="12293" spans="1:1">
      <c r="A12293" s="1" t="s">
        <v>12961</v>
      </c>
    </row>
    <row r="12294" spans="1:1">
      <c r="A12294" s="1" t="s">
        <v>12962</v>
      </c>
    </row>
    <row r="12295" spans="1:1">
      <c r="A12295" s="1" t="s">
        <v>12963</v>
      </c>
    </row>
    <row r="12296" spans="1:1">
      <c r="A12296" s="1" t="s">
        <v>12964</v>
      </c>
    </row>
    <row r="12297" spans="1:1">
      <c r="A12297" s="1" t="s">
        <v>12965</v>
      </c>
    </row>
    <row r="12298" spans="1:1">
      <c r="A12298" s="1" t="s">
        <v>12966</v>
      </c>
    </row>
    <row r="12299" spans="1:1">
      <c r="A12299" s="1" t="s">
        <v>12967</v>
      </c>
    </row>
    <row r="12300" spans="1:1">
      <c r="A12300" s="1" t="s">
        <v>12968</v>
      </c>
    </row>
    <row r="12301" spans="1:1">
      <c r="A12301" s="1" t="s">
        <v>12969</v>
      </c>
    </row>
    <row r="12302" spans="1:1">
      <c r="A12302" s="1" t="s">
        <v>12970</v>
      </c>
    </row>
    <row r="12303" spans="1:1">
      <c r="A12303" s="1" t="s">
        <v>12971</v>
      </c>
    </row>
    <row r="12304" spans="1:1">
      <c r="A12304" s="1" t="s">
        <v>12972</v>
      </c>
    </row>
    <row r="12305" spans="1:1">
      <c r="A12305" s="1" t="s">
        <v>12973</v>
      </c>
    </row>
    <row r="12306" spans="1:1">
      <c r="A12306" s="1" t="s">
        <v>12974</v>
      </c>
    </row>
    <row r="12307" spans="1:1">
      <c r="A12307" s="1" t="s">
        <v>12975</v>
      </c>
    </row>
    <row r="12308" spans="1:1">
      <c r="A12308" s="1" t="s">
        <v>12976</v>
      </c>
    </row>
    <row r="12309" spans="1:1">
      <c r="A12309" s="1" t="s">
        <v>12977</v>
      </c>
    </row>
    <row r="12310" spans="1:1">
      <c r="A12310" s="1" t="s">
        <v>12978</v>
      </c>
    </row>
    <row r="12311" spans="1:1">
      <c r="A12311" s="1" t="s">
        <v>12979</v>
      </c>
    </row>
    <row r="12312" spans="1:1">
      <c r="A12312" s="1" t="s">
        <v>12980</v>
      </c>
    </row>
    <row r="12313" spans="1:1">
      <c r="A12313" s="1" t="s">
        <v>12981</v>
      </c>
    </row>
    <row r="12314" spans="1:1">
      <c r="A12314" s="1" t="s">
        <v>12982</v>
      </c>
    </row>
    <row r="12315" spans="1:1">
      <c r="A12315" s="1" t="s">
        <v>12983</v>
      </c>
    </row>
    <row r="12316" spans="1:1">
      <c r="A12316" s="1" t="s">
        <v>12984</v>
      </c>
    </row>
    <row r="12317" spans="1:1">
      <c r="A12317" s="1" t="s">
        <v>12985</v>
      </c>
    </row>
    <row r="12318" spans="1:1">
      <c r="A12318" s="1" t="s">
        <v>12986</v>
      </c>
    </row>
    <row r="12319" spans="1:1">
      <c r="A12319" s="1" t="s">
        <v>12987</v>
      </c>
    </row>
    <row r="12320" spans="1:1">
      <c r="A12320" s="1" t="s">
        <v>12988</v>
      </c>
    </row>
    <row r="12321" spans="1:1">
      <c r="A12321" s="1" t="s">
        <v>12989</v>
      </c>
    </row>
    <row r="12322" spans="1:1">
      <c r="A12322" s="1" t="s">
        <v>12990</v>
      </c>
    </row>
    <row r="12323" spans="1:1">
      <c r="A12323" s="1" t="s">
        <v>12991</v>
      </c>
    </row>
    <row r="12324" spans="1:1">
      <c r="A12324" s="1" t="s">
        <v>12992</v>
      </c>
    </row>
    <row r="12325" spans="1:1">
      <c r="A12325" s="1" t="s">
        <v>12993</v>
      </c>
    </row>
    <row r="12326" spans="1:1">
      <c r="A12326" s="1" t="s">
        <v>12994</v>
      </c>
    </row>
    <row r="12327" spans="1:1">
      <c r="A12327" s="1" t="s">
        <v>12995</v>
      </c>
    </row>
    <row r="12328" spans="1:1">
      <c r="A12328" s="1" t="s">
        <v>12996</v>
      </c>
    </row>
    <row r="12329" spans="1:1">
      <c r="A12329" s="1" t="s">
        <v>12997</v>
      </c>
    </row>
    <row r="12330" spans="1:1">
      <c r="A12330" s="1" t="s">
        <v>12998</v>
      </c>
    </row>
    <row r="12331" spans="1:1">
      <c r="A12331" s="1" t="s">
        <v>12999</v>
      </c>
    </row>
    <row r="12332" spans="1:1">
      <c r="A12332" s="1" t="s">
        <v>13000</v>
      </c>
    </row>
    <row r="12333" spans="1:1">
      <c r="A12333" s="1" t="s">
        <v>13001</v>
      </c>
    </row>
    <row r="12334" spans="1:1">
      <c r="A12334" s="1" t="s">
        <v>13002</v>
      </c>
    </row>
    <row r="12335" spans="1:1">
      <c r="A12335" s="1" t="s">
        <v>13003</v>
      </c>
    </row>
    <row r="12336" spans="1:1">
      <c r="A12336" s="1" t="s">
        <v>13004</v>
      </c>
    </row>
    <row r="12337" spans="1:1">
      <c r="A12337" s="1" t="s">
        <v>13005</v>
      </c>
    </row>
    <row r="12338" spans="1:1">
      <c r="A12338" s="1" t="s">
        <v>13006</v>
      </c>
    </row>
    <row r="12339" spans="1:1">
      <c r="A12339" s="1" t="s">
        <v>13007</v>
      </c>
    </row>
    <row r="12340" spans="1:1">
      <c r="A12340" s="1" t="s">
        <v>13008</v>
      </c>
    </row>
    <row r="12341" spans="1:1">
      <c r="A12341" s="1" t="s">
        <v>13009</v>
      </c>
    </row>
    <row r="12342" spans="1:1">
      <c r="A12342" s="1" t="s">
        <v>13010</v>
      </c>
    </row>
    <row r="12343" spans="1:1">
      <c r="A12343" s="1" t="s">
        <v>13011</v>
      </c>
    </row>
    <row r="12344" spans="1:1">
      <c r="A12344" s="1" t="s">
        <v>13012</v>
      </c>
    </row>
    <row r="12345" spans="1:1">
      <c r="A12345" s="1" t="s">
        <v>13013</v>
      </c>
    </row>
    <row r="12346" spans="1:1">
      <c r="A12346" s="1" t="s">
        <v>13014</v>
      </c>
    </row>
    <row r="12347" spans="1:1">
      <c r="A12347" s="1" t="s">
        <v>13015</v>
      </c>
    </row>
    <row r="12348" spans="1:1">
      <c r="A12348" s="1" t="s">
        <v>13016</v>
      </c>
    </row>
    <row r="12349" spans="1:1">
      <c r="A12349" s="1" t="s">
        <v>13017</v>
      </c>
    </row>
    <row r="12350" spans="1:1">
      <c r="A12350" s="1" t="s">
        <v>13018</v>
      </c>
    </row>
    <row r="12351" spans="1:1">
      <c r="A12351" s="1" t="s">
        <v>13019</v>
      </c>
    </row>
    <row r="12352" spans="1:1">
      <c r="A12352" s="1" t="s">
        <v>13020</v>
      </c>
    </row>
    <row r="12353" spans="1:1">
      <c r="A12353" s="1" t="s">
        <v>13021</v>
      </c>
    </row>
    <row r="12354" spans="1:1">
      <c r="A12354" s="1" t="s">
        <v>13022</v>
      </c>
    </row>
    <row r="12355" spans="1:1">
      <c r="A12355" s="1" t="s">
        <v>13023</v>
      </c>
    </row>
    <row r="12356" spans="1:1">
      <c r="A12356" s="1" t="s">
        <v>13024</v>
      </c>
    </row>
    <row r="12357" spans="1:1">
      <c r="A12357" s="1" t="s">
        <v>13025</v>
      </c>
    </row>
    <row r="12358" spans="1:1">
      <c r="A12358" s="1" t="s">
        <v>13026</v>
      </c>
    </row>
    <row r="12359" spans="1:1">
      <c r="A12359" s="1" t="s">
        <v>13027</v>
      </c>
    </row>
    <row r="12360" spans="1:1">
      <c r="A12360" s="1" t="s">
        <v>13028</v>
      </c>
    </row>
    <row r="12361" spans="1:1">
      <c r="A12361" s="1" t="s">
        <v>13029</v>
      </c>
    </row>
    <row r="12362" spans="1:1">
      <c r="A12362" s="1" t="s">
        <v>13030</v>
      </c>
    </row>
    <row r="12363" spans="1:1">
      <c r="A12363" s="1" t="s">
        <v>13031</v>
      </c>
    </row>
    <row r="12364" spans="1:1">
      <c r="A12364" s="1" t="s">
        <v>13032</v>
      </c>
    </row>
    <row r="12365" spans="1:1">
      <c r="A12365" s="1" t="s">
        <v>13033</v>
      </c>
    </row>
    <row r="12366" spans="1:1">
      <c r="A12366" s="1" t="s">
        <v>13034</v>
      </c>
    </row>
    <row r="12367" spans="1:1">
      <c r="A12367" s="1" t="s">
        <v>13035</v>
      </c>
    </row>
    <row r="12368" spans="1:1">
      <c r="A12368" s="1" t="s">
        <v>13036</v>
      </c>
    </row>
    <row r="12369" spans="1:1">
      <c r="A12369" s="1" t="s">
        <v>13037</v>
      </c>
    </row>
    <row r="12370" spans="1:1">
      <c r="A12370" s="1" t="s">
        <v>13038</v>
      </c>
    </row>
    <row r="12371" spans="1:1">
      <c r="A12371" s="1" t="s">
        <v>13039</v>
      </c>
    </row>
    <row r="12372" spans="1:1">
      <c r="A12372" s="1" t="s">
        <v>13040</v>
      </c>
    </row>
    <row r="12373" spans="1:1">
      <c r="A12373" s="1" t="s">
        <v>13041</v>
      </c>
    </row>
    <row r="12374" spans="1:1">
      <c r="A12374" s="1" t="s">
        <v>13042</v>
      </c>
    </row>
    <row r="12375" spans="1:1">
      <c r="A12375" s="1" t="s">
        <v>13043</v>
      </c>
    </row>
    <row r="12376" spans="1:1">
      <c r="A12376" s="1" t="s">
        <v>13044</v>
      </c>
    </row>
    <row r="12377" spans="1:1">
      <c r="A12377" s="1" t="s">
        <v>13045</v>
      </c>
    </row>
    <row r="12378" spans="1:1">
      <c r="A12378" s="1" t="s">
        <v>13046</v>
      </c>
    </row>
    <row r="12379" spans="1:1">
      <c r="A12379" s="1" t="s">
        <v>13047</v>
      </c>
    </row>
    <row r="12380" spans="1:1">
      <c r="A12380" s="1" t="s">
        <v>13048</v>
      </c>
    </row>
    <row r="12381" spans="1:1">
      <c r="A12381" s="1" t="s">
        <v>13049</v>
      </c>
    </row>
    <row r="12382" spans="1:1">
      <c r="A12382" s="1" t="s">
        <v>13050</v>
      </c>
    </row>
    <row r="12383" spans="1:1">
      <c r="A12383" s="1" t="s">
        <v>13051</v>
      </c>
    </row>
    <row r="12384" spans="1:1">
      <c r="A12384" s="1" t="s">
        <v>13052</v>
      </c>
    </row>
    <row r="12385" spans="1:1">
      <c r="A12385" s="1" t="s">
        <v>13053</v>
      </c>
    </row>
    <row r="12386" spans="1:1">
      <c r="A12386" s="1" t="s">
        <v>13054</v>
      </c>
    </row>
    <row r="12387" spans="1:1">
      <c r="A12387" s="1" t="s">
        <v>13055</v>
      </c>
    </row>
    <row r="12388" spans="1:1">
      <c r="A12388" s="1" t="s">
        <v>13056</v>
      </c>
    </row>
    <row r="12389" spans="1:1">
      <c r="A12389" s="1" t="s">
        <v>13057</v>
      </c>
    </row>
    <row r="12390" spans="1:1">
      <c r="A12390" s="1" t="s">
        <v>13058</v>
      </c>
    </row>
    <row r="12391" spans="1:1">
      <c r="A12391" s="1" t="s">
        <v>13059</v>
      </c>
    </row>
    <row r="12392" spans="1:1">
      <c r="A12392" s="1" t="s">
        <v>13060</v>
      </c>
    </row>
    <row r="12393" spans="1:1">
      <c r="A12393" s="1" t="s">
        <v>13061</v>
      </c>
    </row>
    <row r="12394" spans="1:1">
      <c r="A12394" s="1" t="s">
        <v>13062</v>
      </c>
    </row>
    <row r="12395" spans="1:1">
      <c r="A12395" s="1" t="s">
        <v>13063</v>
      </c>
    </row>
    <row r="12396" spans="1:1">
      <c r="A12396" s="1" t="s">
        <v>13064</v>
      </c>
    </row>
    <row r="12397" spans="1:1">
      <c r="A12397" s="1" t="s">
        <v>13065</v>
      </c>
    </row>
    <row r="12398" spans="1:1">
      <c r="A12398" s="1" t="s">
        <v>13066</v>
      </c>
    </row>
    <row r="12399" spans="1:1">
      <c r="A12399" s="1" t="s">
        <v>13067</v>
      </c>
    </row>
    <row r="12400" spans="1:1">
      <c r="A12400" s="1" t="s">
        <v>13068</v>
      </c>
    </row>
    <row r="12401" spans="1:1">
      <c r="A12401" s="1" t="s">
        <v>13069</v>
      </c>
    </row>
    <row r="12402" spans="1:1">
      <c r="A12402" s="1" t="s">
        <v>13070</v>
      </c>
    </row>
    <row r="12403" spans="1:1">
      <c r="A12403" s="1" t="s">
        <v>13071</v>
      </c>
    </row>
    <row r="12404" spans="1:1">
      <c r="A12404" s="1" t="s">
        <v>13072</v>
      </c>
    </row>
    <row r="12405" spans="1:1">
      <c r="A12405" s="1" t="s">
        <v>13073</v>
      </c>
    </row>
    <row r="12406" spans="1:1">
      <c r="A12406" s="1" t="s">
        <v>13074</v>
      </c>
    </row>
    <row r="12407" spans="1:1">
      <c r="A12407" s="1" t="s">
        <v>13075</v>
      </c>
    </row>
    <row r="12408" spans="1:1">
      <c r="A12408" s="1" t="s">
        <v>13076</v>
      </c>
    </row>
    <row r="12409" spans="1:1">
      <c r="A12409" s="1" t="s">
        <v>13077</v>
      </c>
    </row>
    <row r="12410" spans="1:1">
      <c r="A12410" s="1" t="s">
        <v>13078</v>
      </c>
    </row>
    <row r="12411" spans="1:1">
      <c r="A12411" s="1" t="s">
        <v>13079</v>
      </c>
    </row>
    <row r="12412" spans="1:1">
      <c r="A12412" s="1" t="s">
        <v>13080</v>
      </c>
    </row>
    <row r="12413" spans="1:1">
      <c r="A12413" s="1" t="s">
        <v>13081</v>
      </c>
    </row>
    <row r="12414" spans="1:1">
      <c r="A12414" s="1" t="s">
        <v>13082</v>
      </c>
    </row>
    <row r="12415" spans="1:1">
      <c r="A12415" s="1" t="s">
        <v>13083</v>
      </c>
    </row>
    <row r="12416" spans="1:1">
      <c r="A12416" s="1" t="s">
        <v>13084</v>
      </c>
    </row>
    <row r="12417" spans="1:1">
      <c r="A12417" s="1" t="s">
        <v>13085</v>
      </c>
    </row>
    <row r="12418" spans="1:1">
      <c r="A12418" s="1" t="s">
        <v>13086</v>
      </c>
    </row>
    <row r="12419" spans="1:1">
      <c r="A12419" s="1" t="s">
        <v>13087</v>
      </c>
    </row>
    <row r="12420" spans="1:1">
      <c r="A12420" s="1" t="s">
        <v>13088</v>
      </c>
    </row>
    <row r="12421" spans="1:1">
      <c r="A12421" s="1" t="s">
        <v>13089</v>
      </c>
    </row>
    <row r="12422" spans="1:1">
      <c r="A12422" s="1" t="s">
        <v>13090</v>
      </c>
    </row>
    <row r="12423" spans="1:1">
      <c r="A12423" s="1" t="s">
        <v>13091</v>
      </c>
    </row>
    <row r="12424" spans="1:1">
      <c r="A12424" s="1" t="s">
        <v>13092</v>
      </c>
    </row>
    <row r="12425" spans="1:1">
      <c r="A12425" s="1" t="s">
        <v>13093</v>
      </c>
    </row>
    <row r="12426" spans="1:1">
      <c r="A12426" s="1" t="s">
        <v>13094</v>
      </c>
    </row>
    <row r="12427" spans="1:1">
      <c r="A12427" s="1" t="s">
        <v>13095</v>
      </c>
    </row>
    <row r="12428" spans="1:1">
      <c r="A12428" s="1" t="s">
        <v>13096</v>
      </c>
    </row>
    <row r="12429" spans="1:1">
      <c r="A12429" s="1" t="s">
        <v>13097</v>
      </c>
    </row>
    <row r="12430" spans="1:1">
      <c r="A12430" s="1" t="s">
        <v>13098</v>
      </c>
    </row>
    <row r="12431" spans="1:1">
      <c r="A12431" s="1" t="s">
        <v>13099</v>
      </c>
    </row>
    <row r="12432" spans="1:1">
      <c r="A12432" s="1" t="s">
        <v>13100</v>
      </c>
    </row>
    <row r="12433" spans="1:1">
      <c r="A12433" s="1" t="s">
        <v>13101</v>
      </c>
    </row>
    <row r="12434" spans="1:1">
      <c r="A12434" s="1" t="s">
        <v>13102</v>
      </c>
    </row>
    <row r="12435" spans="1:1">
      <c r="A12435" s="1" t="s">
        <v>13103</v>
      </c>
    </row>
    <row r="12436" spans="1:1">
      <c r="A12436" s="1" t="s">
        <v>13104</v>
      </c>
    </row>
    <row r="12437" spans="1:1">
      <c r="A12437" s="1" t="s">
        <v>13105</v>
      </c>
    </row>
    <row r="12438" spans="1:1">
      <c r="A12438" s="1" t="s">
        <v>13106</v>
      </c>
    </row>
    <row r="12439" spans="1:1">
      <c r="A12439" s="1" t="s">
        <v>13107</v>
      </c>
    </row>
    <row r="12440" spans="1:1">
      <c r="A12440" s="1" t="s">
        <v>13108</v>
      </c>
    </row>
    <row r="12441" spans="1:1">
      <c r="A12441" s="1" t="s">
        <v>13109</v>
      </c>
    </row>
    <row r="12442" spans="1:1">
      <c r="A12442" s="1" t="s">
        <v>13110</v>
      </c>
    </row>
    <row r="12443" spans="1:1">
      <c r="A12443" s="1" t="s">
        <v>13111</v>
      </c>
    </row>
    <row r="12444" spans="1:1">
      <c r="A12444" s="1" t="s">
        <v>13112</v>
      </c>
    </row>
    <row r="12445" spans="1:1">
      <c r="A12445" s="1" t="s">
        <v>13113</v>
      </c>
    </row>
    <row r="12446" spans="1:1">
      <c r="A12446" s="1" t="s">
        <v>13114</v>
      </c>
    </row>
    <row r="12447" spans="1:1">
      <c r="A12447" s="1" t="s">
        <v>13115</v>
      </c>
    </row>
    <row r="12448" spans="1:1">
      <c r="A12448" s="1" t="s">
        <v>13116</v>
      </c>
    </row>
    <row r="12449" spans="1:1">
      <c r="A12449" s="1" t="s">
        <v>13117</v>
      </c>
    </row>
    <row r="12450" spans="1:1">
      <c r="A12450" s="1" t="s">
        <v>13118</v>
      </c>
    </row>
    <row r="12451" spans="1:1">
      <c r="A12451" s="1" t="s">
        <v>13119</v>
      </c>
    </row>
    <row r="12452" spans="1:1">
      <c r="A12452" s="1" t="s">
        <v>13120</v>
      </c>
    </row>
    <row r="12453" spans="1:1">
      <c r="A12453" s="1" t="s">
        <v>13121</v>
      </c>
    </row>
    <row r="12454" spans="1:1">
      <c r="A12454" s="1" t="s">
        <v>13122</v>
      </c>
    </row>
    <row r="12455" spans="1:1">
      <c r="A12455" s="1" t="s">
        <v>13123</v>
      </c>
    </row>
    <row r="12456" spans="1:1">
      <c r="A12456" s="1" t="s">
        <v>13124</v>
      </c>
    </row>
    <row r="12457" spans="1:1">
      <c r="A12457" s="1" t="s">
        <v>13125</v>
      </c>
    </row>
    <row r="12458" spans="1:1">
      <c r="A12458" s="1" t="s">
        <v>13126</v>
      </c>
    </row>
    <row r="12459" spans="1:1">
      <c r="A12459" s="1" t="s">
        <v>13127</v>
      </c>
    </row>
    <row r="12460" spans="1:1">
      <c r="A12460" s="1" t="s">
        <v>13128</v>
      </c>
    </row>
    <row r="12461" spans="1:1">
      <c r="A12461" s="1" t="s">
        <v>13129</v>
      </c>
    </row>
    <row r="12462" spans="1:1">
      <c r="A12462" s="1" t="s">
        <v>13130</v>
      </c>
    </row>
    <row r="12463" spans="1:1">
      <c r="A12463" s="1" t="s">
        <v>13131</v>
      </c>
    </row>
    <row r="12464" spans="1:1">
      <c r="A12464" s="1" t="s">
        <v>13132</v>
      </c>
    </row>
    <row r="12465" spans="1:1">
      <c r="A12465" s="1" t="s">
        <v>13133</v>
      </c>
    </row>
    <row r="12466" spans="1:1">
      <c r="A12466" s="1" t="s">
        <v>13134</v>
      </c>
    </row>
    <row r="12467" spans="1:1">
      <c r="A12467" s="1" t="s">
        <v>13135</v>
      </c>
    </row>
    <row r="12468" spans="1:1">
      <c r="A12468" s="1" t="s">
        <v>13136</v>
      </c>
    </row>
    <row r="12469" spans="1:1">
      <c r="A12469" s="1" t="s">
        <v>13137</v>
      </c>
    </row>
    <row r="12470" spans="1:1">
      <c r="A12470" s="1" t="s">
        <v>13138</v>
      </c>
    </row>
    <row r="12471" spans="1:1">
      <c r="A12471" s="1" t="s">
        <v>13139</v>
      </c>
    </row>
    <row r="12472" spans="1:1">
      <c r="A12472" s="1" t="s">
        <v>13140</v>
      </c>
    </row>
    <row r="12473" spans="1:1">
      <c r="A12473" s="1" t="s">
        <v>13141</v>
      </c>
    </row>
    <row r="12474" spans="1:1">
      <c r="A12474" s="1" t="s">
        <v>13142</v>
      </c>
    </row>
    <row r="12475" spans="1:1">
      <c r="A12475" s="1" t="s">
        <v>13143</v>
      </c>
    </row>
    <row r="12476" spans="1:1">
      <c r="A12476" s="1" t="s">
        <v>13144</v>
      </c>
    </row>
    <row r="12477" spans="1:1">
      <c r="A12477" s="1" t="s">
        <v>13145</v>
      </c>
    </row>
    <row r="12478" spans="1:1">
      <c r="A12478" s="1" t="s">
        <v>13146</v>
      </c>
    </row>
    <row r="12479" spans="1:1">
      <c r="A12479" s="1" t="s">
        <v>13147</v>
      </c>
    </row>
    <row r="12480" spans="1:1">
      <c r="A12480" s="1" t="s">
        <v>13148</v>
      </c>
    </row>
    <row r="12481" spans="1:1">
      <c r="A12481" s="1" t="s">
        <v>13149</v>
      </c>
    </row>
    <row r="12482" spans="1:1">
      <c r="A12482" s="1" t="s">
        <v>13150</v>
      </c>
    </row>
    <row r="12483" spans="1:1">
      <c r="A12483" s="1" t="s">
        <v>13151</v>
      </c>
    </row>
    <row r="12484" spans="1:1">
      <c r="A12484" s="1" t="s">
        <v>13152</v>
      </c>
    </row>
    <row r="12485" spans="1:1">
      <c r="A12485" s="1" t="s">
        <v>13153</v>
      </c>
    </row>
    <row r="12486" spans="1:1">
      <c r="A12486" s="1" t="s">
        <v>13154</v>
      </c>
    </row>
    <row r="12487" spans="1:1">
      <c r="A12487" s="1" t="s">
        <v>13155</v>
      </c>
    </row>
    <row r="12488" spans="1:1">
      <c r="A12488" s="1" t="s">
        <v>13156</v>
      </c>
    </row>
    <row r="12489" spans="1:1">
      <c r="A12489" s="1" t="s">
        <v>13157</v>
      </c>
    </row>
    <row r="12490" spans="1:1">
      <c r="A12490" s="1" t="s">
        <v>13158</v>
      </c>
    </row>
    <row r="12491" spans="1:1">
      <c r="A12491" s="1" t="s">
        <v>13159</v>
      </c>
    </row>
    <row r="12492" spans="1:1">
      <c r="A12492" s="1" t="s">
        <v>13160</v>
      </c>
    </row>
    <row r="12493" spans="1:1">
      <c r="A12493" s="1" t="s">
        <v>13161</v>
      </c>
    </row>
    <row r="12494" spans="1:1">
      <c r="A12494" s="1" t="s">
        <v>13162</v>
      </c>
    </row>
    <row r="12495" spans="1:1">
      <c r="A12495" s="1" t="s">
        <v>13163</v>
      </c>
    </row>
    <row r="12496" spans="1:1">
      <c r="A12496" s="1" t="s">
        <v>13164</v>
      </c>
    </row>
    <row r="12497" spans="1:1">
      <c r="A12497" s="1" t="s">
        <v>13165</v>
      </c>
    </row>
    <row r="12498" spans="1:1">
      <c r="A12498" s="1" t="s">
        <v>13166</v>
      </c>
    </row>
    <row r="12499" spans="1:1">
      <c r="A12499" s="1" t="s">
        <v>13167</v>
      </c>
    </row>
    <row r="12500" spans="1:1">
      <c r="A12500" s="1" t="s">
        <v>13168</v>
      </c>
    </row>
    <row r="12501" spans="1:1">
      <c r="A12501" s="1" t="s">
        <v>13169</v>
      </c>
    </row>
    <row r="12502" spans="1:1">
      <c r="A12502" s="1" t="s">
        <v>13170</v>
      </c>
    </row>
    <row r="12503" spans="1:1">
      <c r="A12503" s="1" t="s">
        <v>13171</v>
      </c>
    </row>
    <row r="12504" spans="1:1">
      <c r="A12504" s="1" t="s">
        <v>13172</v>
      </c>
    </row>
    <row r="12505" spans="1:1">
      <c r="A12505" s="1" t="s">
        <v>13173</v>
      </c>
    </row>
    <row r="12506" spans="1:1">
      <c r="A12506" s="1" t="s">
        <v>13174</v>
      </c>
    </row>
    <row r="12507" spans="1:1">
      <c r="A12507" s="1" t="s">
        <v>13175</v>
      </c>
    </row>
    <row r="12508" spans="1:1">
      <c r="A12508" s="1" t="s">
        <v>13176</v>
      </c>
    </row>
    <row r="12509" spans="1:1">
      <c r="A12509" s="1" t="s">
        <v>13177</v>
      </c>
    </row>
    <row r="12510" spans="1:1">
      <c r="A12510" s="1" t="s">
        <v>13178</v>
      </c>
    </row>
    <row r="12511" spans="1:1">
      <c r="A12511" s="1" t="s">
        <v>13179</v>
      </c>
    </row>
    <row r="12512" spans="1:1">
      <c r="A12512" s="1" t="s">
        <v>13180</v>
      </c>
    </row>
    <row r="12513" spans="1:1">
      <c r="A12513" s="1" t="s">
        <v>13181</v>
      </c>
    </row>
    <row r="12514" spans="1:1">
      <c r="A12514" s="1" t="s">
        <v>13182</v>
      </c>
    </row>
    <row r="12515" spans="1:1">
      <c r="A12515" s="1" t="s">
        <v>13183</v>
      </c>
    </row>
    <row r="12516" spans="1:1">
      <c r="A12516" s="1" t="s">
        <v>13184</v>
      </c>
    </row>
    <row r="12517" spans="1:1">
      <c r="A12517" s="1" t="s">
        <v>13185</v>
      </c>
    </row>
    <row r="12518" spans="1:1">
      <c r="A12518" s="1" t="s">
        <v>13186</v>
      </c>
    </row>
    <row r="12519" spans="1:1">
      <c r="A12519" s="1" t="s">
        <v>13187</v>
      </c>
    </row>
    <row r="12520" spans="1:1">
      <c r="A12520" s="1" t="s">
        <v>13188</v>
      </c>
    </row>
    <row r="12521" spans="1:1">
      <c r="A12521" s="1" t="s">
        <v>13189</v>
      </c>
    </row>
    <row r="12522" spans="1:1">
      <c r="A12522" s="1" t="s">
        <v>13190</v>
      </c>
    </row>
    <row r="12523" spans="1:1">
      <c r="A12523" s="1" t="s">
        <v>13191</v>
      </c>
    </row>
    <row r="12524" spans="1:1">
      <c r="A12524" s="1" t="s">
        <v>13192</v>
      </c>
    </row>
    <row r="12525" spans="1:1">
      <c r="A12525" s="1" t="s">
        <v>13193</v>
      </c>
    </row>
    <row r="12526" spans="1:1">
      <c r="A12526" s="1" t="s">
        <v>13194</v>
      </c>
    </row>
    <row r="12527" spans="1:1">
      <c r="A12527" s="1" t="s">
        <v>13195</v>
      </c>
    </row>
    <row r="12528" spans="1:1">
      <c r="A12528" s="1" t="s">
        <v>13196</v>
      </c>
    </row>
    <row r="12529" spans="1:1">
      <c r="A12529" s="1" t="s">
        <v>13197</v>
      </c>
    </row>
    <row r="12530" spans="1:1">
      <c r="A12530" s="1" t="s">
        <v>13198</v>
      </c>
    </row>
    <row r="12531" spans="1:1">
      <c r="A12531" s="1" t="s">
        <v>13199</v>
      </c>
    </row>
    <row r="12532" spans="1:1">
      <c r="A12532" s="1" t="s">
        <v>13200</v>
      </c>
    </row>
    <row r="12533" spans="1:1">
      <c r="A12533" s="1" t="s">
        <v>13201</v>
      </c>
    </row>
    <row r="12534" spans="1:1">
      <c r="A12534" s="1" t="s">
        <v>13202</v>
      </c>
    </row>
    <row r="12535" spans="1:1">
      <c r="A12535" s="1" t="s">
        <v>13203</v>
      </c>
    </row>
    <row r="12536" spans="1:1">
      <c r="A12536" s="1" t="s">
        <v>13204</v>
      </c>
    </row>
    <row r="12537" spans="1:1">
      <c r="A12537" s="1" t="s">
        <v>13205</v>
      </c>
    </row>
    <row r="12538" spans="1:1">
      <c r="A12538" s="1" t="s">
        <v>13206</v>
      </c>
    </row>
    <row r="12539" spans="1:1">
      <c r="A12539" s="1" t="s">
        <v>13207</v>
      </c>
    </row>
    <row r="12540" spans="1:1">
      <c r="A12540" s="1" t="s">
        <v>13208</v>
      </c>
    </row>
    <row r="12541" spans="1:1">
      <c r="A12541" s="1" t="s">
        <v>13209</v>
      </c>
    </row>
    <row r="12542" spans="1:1">
      <c r="A12542" s="1" t="s">
        <v>13210</v>
      </c>
    </row>
    <row r="12543" spans="1:1">
      <c r="A12543" s="1" t="s">
        <v>13211</v>
      </c>
    </row>
    <row r="12544" spans="1:1">
      <c r="A12544" s="1" t="s">
        <v>13212</v>
      </c>
    </row>
    <row r="12545" spans="1:1">
      <c r="A12545" s="1" t="s">
        <v>13213</v>
      </c>
    </row>
    <row r="12546" spans="1:1">
      <c r="A12546" s="1" t="s">
        <v>13214</v>
      </c>
    </row>
    <row r="12547" spans="1:1">
      <c r="A12547" s="1" t="s">
        <v>13215</v>
      </c>
    </row>
    <row r="12548" spans="1:1">
      <c r="A12548" s="1" t="s">
        <v>13216</v>
      </c>
    </row>
    <row r="12549" spans="1:1">
      <c r="A12549" s="1" t="s">
        <v>13217</v>
      </c>
    </row>
    <row r="12550" spans="1:1">
      <c r="A12550" s="1" t="s">
        <v>13218</v>
      </c>
    </row>
    <row r="12551" spans="1:1">
      <c r="A12551" s="1" t="s">
        <v>13219</v>
      </c>
    </row>
    <row r="12552" spans="1:1">
      <c r="A12552" s="1" t="s">
        <v>13220</v>
      </c>
    </row>
    <row r="12553" spans="1:1">
      <c r="A12553" s="1" t="s">
        <v>13221</v>
      </c>
    </row>
    <row r="12554" spans="1:1">
      <c r="A12554" s="1" t="s">
        <v>13222</v>
      </c>
    </row>
    <row r="12555" spans="1:1">
      <c r="A12555" s="1" t="s">
        <v>13223</v>
      </c>
    </row>
    <row r="12556" spans="1:1">
      <c r="A12556" s="1" t="s">
        <v>13224</v>
      </c>
    </row>
    <row r="12557" spans="1:1">
      <c r="A12557" s="1" t="s">
        <v>13225</v>
      </c>
    </row>
    <row r="12558" spans="1:1">
      <c r="A12558" s="1" t="s">
        <v>13226</v>
      </c>
    </row>
    <row r="12559" spans="1:1">
      <c r="A12559" s="1" t="s">
        <v>13227</v>
      </c>
    </row>
    <row r="12560" spans="1:1">
      <c r="A12560" s="1" t="s">
        <v>13228</v>
      </c>
    </row>
    <row r="12561" spans="1:1">
      <c r="A12561" s="1" t="s">
        <v>13229</v>
      </c>
    </row>
    <row r="12562" spans="1:1">
      <c r="A12562" s="1" t="s">
        <v>13230</v>
      </c>
    </row>
    <row r="12563" spans="1:1">
      <c r="A12563" s="1" t="s">
        <v>13231</v>
      </c>
    </row>
    <row r="12564" spans="1:1">
      <c r="A12564" s="1" t="s">
        <v>13232</v>
      </c>
    </row>
    <row r="12565" spans="1:1">
      <c r="A12565" s="1" t="s">
        <v>13233</v>
      </c>
    </row>
    <row r="12566" spans="1:1">
      <c r="A12566" s="1" t="s">
        <v>13234</v>
      </c>
    </row>
    <row r="12567" spans="1:1">
      <c r="A12567" s="1" t="s">
        <v>13235</v>
      </c>
    </row>
    <row r="12568" spans="1:1">
      <c r="A12568" s="1" t="s">
        <v>13236</v>
      </c>
    </row>
    <row r="12569" spans="1:1">
      <c r="A12569" s="1" t="s">
        <v>13237</v>
      </c>
    </row>
    <row r="12570" spans="1:1">
      <c r="A12570" s="1" t="s">
        <v>13238</v>
      </c>
    </row>
    <row r="12571" spans="1:1">
      <c r="A12571" s="1" t="s">
        <v>13239</v>
      </c>
    </row>
    <row r="12572" spans="1:1">
      <c r="A12572" s="1" t="s">
        <v>13240</v>
      </c>
    </row>
    <row r="12573" spans="1:1">
      <c r="A12573" s="1" t="s">
        <v>13241</v>
      </c>
    </row>
    <row r="12574" spans="1:1">
      <c r="A12574" s="1" t="s">
        <v>13242</v>
      </c>
    </row>
    <row r="12575" spans="1:1">
      <c r="A12575" s="1" t="s">
        <v>13243</v>
      </c>
    </row>
    <row r="12576" spans="1:1">
      <c r="A12576" s="1" t="s">
        <v>13244</v>
      </c>
    </row>
    <row r="12577" spans="1:1">
      <c r="A12577" s="1" t="s">
        <v>13245</v>
      </c>
    </row>
    <row r="12578" spans="1:1">
      <c r="A12578" s="1" t="s">
        <v>13246</v>
      </c>
    </row>
    <row r="12579" spans="1:1">
      <c r="A12579" s="1" t="s">
        <v>13247</v>
      </c>
    </row>
    <row r="12580" spans="1:1">
      <c r="A12580" s="1" t="s">
        <v>13248</v>
      </c>
    </row>
    <row r="12581" spans="1:1">
      <c r="A12581" s="1" t="s">
        <v>13249</v>
      </c>
    </row>
    <row r="12582" spans="1:1">
      <c r="A12582" s="1" t="s">
        <v>13250</v>
      </c>
    </row>
    <row r="12583" spans="1:1">
      <c r="A12583" s="1" t="s">
        <v>13251</v>
      </c>
    </row>
    <row r="12584" spans="1:1">
      <c r="A12584" s="1" t="s">
        <v>13252</v>
      </c>
    </row>
    <row r="12585" spans="1:1">
      <c r="A12585" s="1" t="s">
        <v>13253</v>
      </c>
    </row>
    <row r="12586" spans="1:1">
      <c r="A12586" s="1" t="s">
        <v>13254</v>
      </c>
    </row>
    <row r="12587" spans="1:1">
      <c r="A12587" s="1" t="s">
        <v>13255</v>
      </c>
    </row>
    <row r="12588" spans="1:1">
      <c r="A12588" s="1" t="s">
        <v>13256</v>
      </c>
    </row>
    <row r="12589" spans="1:1">
      <c r="A12589" s="1" t="s">
        <v>13257</v>
      </c>
    </row>
    <row r="12590" spans="1:1">
      <c r="A12590" s="1" t="s">
        <v>13258</v>
      </c>
    </row>
    <row r="12591" spans="1:1">
      <c r="A12591" s="1" t="s">
        <v>13259</v>
      </c>
    </row>
    <row r="12592" spans="1:1">
      <c r="A12592" s="1" t="s">
        <v>13260</v>
      </c>
    </row>
    <row r="12593" spans="1:1">
      <c r="A12593" s="1" t="s">
        <v>13261</v>
      </c>
    </row>
    <row r="12594" spans="1:1">
      <c r="A12594" s="1" t="s">
        <v>13262</v>
      </c>
    </row>
    <row r="12595" spans="1:1">
      <c r="A12595" s="1" t="s">
        <v>13263</v>
      </c>
    </row>
    <row r="12596" spans="1:1">
      <c r="A12596" s="1" t="s">
        <v>13264</v>
      </c>
    </row>
    <row r="12597" spans="1:1">
      <c r="A12597" s="1" t="s">
        <v>13265</v>
      </c>
    </row>
    <row r="12598" spans="1:1">
      <c r="A12598" s="1" t="s">
        <v>13266</v>
      </c>
    </row>
    <row r="12599" spans="1:1">
      <c r="A12599" s="1" t="s">
        <v>13267</v>
      </c>
    </row>
    <row r="12600" spans="1:1">
      <c r="A12600" s="1" t="s">
        <v>13268</v>
      </c>
    </row>
    <row r="12601" spans="1:1">
      <c r="A12601" s="1" t="s">
        <v>13269</v>
      </c>
    </row>
    <row r="12602" spans="1:1">
      <c r="A12602" s="1" t="s">
        <v>13270</v>
      </c>
    </row>
    <row r="12603" spans="1:1">
      <c r="A12603" s="1" t="s">
        <v>13271</v>
      </c>
    </row>
    <row r="12604" spans="1:1">
      <c r="A12604" s="1" t="s">
        <v>13272</v>
      </c>
    </row>
    <row r="12605" spans="1:1">
      <c r="A12605" s="1" t="s">
        <v>13273</v>
      </c>
    </row>
    <row r="12606" spans="1:1">
      <c r="A12606" s="1" t="s">
        <v>13274</v>
      </c>
    </row>
    <row r="12607" spans="1:1">
      <c r="A12607" s="1" t="s">
        <v>13275</v>
      </c>
    </row>
    <row r="12608" spans="1:1">
      <c r="A12608" s="1" t="s">
        <v>13276</v>
      </c>
    </row>
    <row r="12609" spans="1:1">
      <c r="A12609" s="1" t="s">
        <v>13277</v>
      </c>
    </row>
    <row r="12610" spans="1:1">
      <c r="A12610" s="1" t="s">
        <v>13278</v>
      </c>
    </row>
    <row r="12611" spans="1:1">
      <c r="A12611" s="1" t="s">
        <v>13279</v>
      </c>
    </row>
    <row r="12612" spans="1:1">
      <c r="A12612" s="1" t="s">
        <v>13280</v>
      </c>
    </row>
    <row r="12613" spans="1:1">
      <c r="A12613" s="1" t="s">
        <v>13281</v>
      </c>
    </row>
    <row r="12614" spans="1:1">
      <c r="A12614" s="1" t="s">
        <v>13282</v>
      </c>
    </row>
    <row r="12615" spans="1:1">
      <c r="A12615" s="1" t="s">
        <v>13283</v>
      </c>
    </row>
    <row r="12616" spans="1:1">
      <c r="A12616" s="1" t="s">
        <v>13284</v>
      </c>
    </row>
    <row r="12617" spans="1:1">
      <c r="A12617" s="1" t="s">
        <v>13285</v>
      </c>
    </row>
    <row r="12618" spans="1:1">
      <c r="A12618" s="1" t="s">
        <v>13286</v>
      </c>
    </row>
    <row r="12619" spans="1:1">
      <c r="A12619" s="1" t="s">
        <v>13287</v>
      </c>
    </row>
    <row r="12620" spans="1:1">
      <c r="A12620" s="1" t="s">
        <v>13288</v>
      </c>
    </row>
    <row r="12621" spans="1:1">
      <c r="A12621" s="1" t="s">
        <v>13289</v>
      </c>
    </row>
    <row r="12622" spans="1:1">
      <c r="A12622" s="1" t="s">
        <v>13290</v>
      </c>
    </row>
    <row r="12623" spans="1:1">
      <c r="A12623" s="1" t="s">
        <v>13291</v>
      </c>
    </row>
    <row r="12624" spans="1:1">
      <c r="A12624" s="1" t="s">
        <v>13292</v>
      </c>
    </row>
    <row r="12625" spans="1:1">
      <c r="A12625" s="1" t="s">
        <v>13293</v>
      </c>
    </row>
    <row r="12626" spans="1:1">
      <c r="A12626" s="1" t="s">
        <v>13294</v>
      </c>
    </row>
    <row r="12627" spans="1:1">
      <c r="A12627" s="1" t="s">
        <v>13295</v>
      </c>
    </row>
    <row r="12628" spans="1:1">
      <c r="A12628" s="1" t="s">
        <v>13296</v>
      </c>
    </row>
    <row r="12629" spans="1:1">
      <c r="A12629" s="1" t="s">
        <v>13297</v>
      </c>
    </row>
    <row r="12630" spans="1:1">
      <c r="A12630" s="1" t="s">
        <v>13298</v>
      </c>
    </row>
    <row r="12631" spans="1:1">
      <c r="A12631" s="1" t="s">
        <v>13299</v>
      </c>
    </row>
    <row r="12632" spans="1:1">
      <c r="A12632" s="1" t="s">
        <v>13300</v>
      </c>
    </row>
    <row r="12633" spans="1:1">
      <c r="A12633" s="1" t="s">
        <v>13301</v>
      </c>
    </row>
    <row r="12634" spans="1:1">
      <c r="A12634" s="1" t="s">
        <v>13302</v>
      </c>
    </row>
    <row r="12635" spans="1:1">
      <c r="A12635" s="1" t="s">
        <v>13303</v>
      </c>
    </row>
    <row r="12636" spans="1:1">
      <c r="A12636" s="1" t="s">
        <v>13304</v>
      </c>
    </row>
    <row r="12637" spans="1:1">
      <c r="A12637" s="1" t="s">
        <v>13305</v>
      </c>
    </row>
    <row r="12638" spans="1:1">
      <c r="A12638" s="1" t="s">
        <v>13306</v>
      </c>
    </row>
    <row r="12639" spans="1:1">
      <c r="A12639" s="1" t="s">
        <v>13307</v>
      </c>
    </row>
    <row r="12640" spans="1:1">
      <c r="A12640" s="1" t="s">
        <v>13308</v>
      </c>
    </row>
    <row r="12641" spans="1:1">
      <c r="A12641" s="1" t="s">
        <v>13309</v>
      </c>
    </row>
    <row r="12642" spans="1:1">
      <c r="A12642" s="1" t="s">
        <v>13310</v>
      </c>
    </row>
    <row r="12643" spans="1:1">
      <c r="A12643" s="1" t="s">
        <v>13311</v>
      </c>
    </row>
    <row r="12644" spans="1:1">
      <c r="A12644" s="1" t="s">
        <v>13312</v>
      </c>
    </row>
    <row r="12645" spans="1:1">
      <c r="A12645" s="1" t="s">
        <v>13313</v>
      </c>
    </row>
    <row r="12646" spans="1:1">
      <c r="A12646" s="1" t="s">
        <v>13314</v>
      </c>
    </row>
    <row r="12647" spans="1:1">
      <c r="A12647" s="1" t="s">
        <v>13315</v>
      </c>
    </row>
    <row r="12648" spans="1:1">
      <c r="A12648" s="1" t="s">
        <v>13316</v>
      </c>
    </row>
    <row r="12649" spans="1:1">
      <c r="A12649" s="1" t="s">
        <v>13317</v>
      </c>
    </row>
    <row r="12650" spans="1:1">
      <c r="A12650" s="1" t="s">
        <v>13318</v>
      </c>
    </row>
    <row r="12651" spans="1:1">
      <c r="A12651" s="1" t="s">
        <v>13319</v>
      </c>
    </row>
    <row r="12652" spans="1:1">
      <c r="A12652" s="1" t="s">
        <v>13320</v>
      </c>
    </row>
    <row r="12653" spans="1:1">
      <c r="A12653" s="1" t="s">
        <v>13321</v>
      </c>
    </row>
    <row r="12654" spans="1:1">
      <c r="A12654" s="1" t="s">
        <v>13322</v>
      </c>
    </row>
    <row r="12655" spans="1:1">
      <c r="A12655" s="1" t="s">
        <v>13323</v>
      </c>
    </row>
    <row r="12656" spans="1:1">
      <c r="A12656" s="1" t="s">
        <v>13324</v>
      </c>
    </row>
    <row r="12657" spans="1:1">
      <c r="A12657" s="1" t="s">
        <v>13325</v>
      </c>
    </row>
    <row r="12658" spans="1:1">
      <c r="A12658" s="1" t="s">
        <v>13326</v>
      </c>
    </row>
    <row r="12659" spans="1:1">
      <c r="A12659" s="1" t="s">
        <v>13327</v>
      </c>
    </row>
    <row r="12660" spans="1:1">
      <c r="A12660" s="1" t="s">
        <v>13328</v>
      </c>
    </row>
    <row r="12661" spans="1:1">
      <c r="A12661" s="1" t="s">
        <v>13329</v>
      </c>
    </row>
    <row r="12662" spans="1:1">
      <c r="A12662" s="1" t="s">
        <v>13330</v>
      </c>
    </row>
    <row r="12663" spans="1:1">
      <c r="A12663" s="1" t="s">
        <v>13331</v>
      </c>
    </row>
    <row r="12664" spans="1:1">
      <c r="A12664" s="1" t="s">
        <v>13332</v>
      </c>
    </row>
    <row r="12665" spans="1:1">
      <c r="A12665" s="1" t="s">
        <v>13333</v>
      </c>
    </row>
    <row r="12666" spans="1:1">
      <c r="A12666" s="1" t="s">
        <v>13334</v>
      </c>
    </row>
    <row r="12667" spans="1:1">
      <c r="A12667" s="1" t="s">
        <v>13335</v>
      </c>
    </row>
    <row r="12668" spans="1:1">
      <c r="A12668" s="1" t="s">
        <v>13336</v>
      </c>
    </row>
    <row r="12669" spans="1:1">
      <c r="A12669" s="1" t="s">
        <v>13337</v>
      </c>
    </row>
    <row r="12670" spans="1:1">
      <c r="A12670" s="1" t="s">
        <v>13338</v>
      </c>
    </row>
    <row r="12671" spans="1:1">
      <c r="A12671" s="1" t="s">
        <v>13339</v>
      </c>
    </row>
    <row r="12672" spans="1:1">
      <c r="A12672" s="1" t="s">
        <v>13340</v>
      </c>
    </row>
    <row r="12673" spans="1:1">
      <c r="A12673" s="1" t="s">
        <v>13341</v>
      </c>
    </row>
    <row r="12674" spans="1:1">
      <c r="A12674" s="1" t="s">
        <v>13342</v>
      </c>
    </row>
    <row r="12675" spans="1:1">
      <c r="A12675" s="1" t="s">
        <v>13343</v>
      </c>
    </row>
    <row r="12676" spans="1:1">
      <c r="A12676" s="1" t="s">
        <v>13344</v>
      </c>
    </row>
    <row r="12677" spans="1:1">
      <c r="A12677" s="1" t="s">
        <v>13345</v>
      </c>
    </row>
    <row r="12678" spans="1:1">
      <c r="A12678" s="1" t="s">
        <v>13346</v>
      </c>
    </row>
    <row r="12679" spans="1:1">
      <c r="A12679" s="1" t="s">
        <v>13347</v>
      </c>
    </row>
    <row r="12680" spans="1:1">
      <c r="A12680" s="1" t="s">
        <v>13348</v>
      </c>
    </row>
    <row r="12681" spans="1:1">
      <c r="A12681" s="1" t="s">
        <v>13349</v>
      </c>
    </row>
    <row r="12682" spans="1:1">
      <c r="A12682" s="1" t="s">
        <v>13350</v>
      </c>
    </row>
    <row r="12683" spans="1:1">
      <c r="A12683" s="1" t="s">
        <v>13351</v>
      </c>
    </row>
    <row r="12684" spans="1:1">
      <c r="A12684" s="1" t="s">
        <v>13352</v>
      </c>
    </row>
    <row r="12685" spans="1:1">
      <c r="A12685" s="1" t="s">
        <v>13353</v>
      </c>
    </row>
    <row r="12686" spans="1:1">
      <c r="A12686" s="1" t="s">
        <v>13354</v>
      </c>
    </row>
    <row r="12687" spans="1:1">
      <c r="A12687" s="1" t="s">
        <v>13355</v>
      </c>
    </row>
    <row r="12688" spans="1:1">
      <c r="A12688" s="1" t="s">
        <v>13356</v>
      </c>
    </row>
    <row r="12689" spans="1:1">
      <c r="A12689" s="1" t="s">
        <v>13357</v>
      </c>
    </row>
    <row r="12690" spans="1:1">
      <c r="A12690" s="1" t="s">
        <v>13358</v>
      </c>
    </row>
    <row r="12691" spans="1:1">
      <c r="A12691" s="1" t="s">
        <v>13359</v>
      </c>
    </row>
    <row r="12692" spans="1:1">
      <c r="A12692" s="1" t="s">
        <v>13360</v>
      </c>
    </row>
    <row r="12693" spans="1:1">
      <c r="A12693" s="1" t="s">
        <v>13361</v>
      </c>
    </row>
    <row r="12694" spans="1:1">
      <c r="A12694" s="1" t="s">
        <v>13362</v>
      </c>
    </row>
    <row r="12695" spans="1:1">
      <c r="A12695" s="1" t="s">
        <v>13363</v>
      </c>
    </row>
    <row r="12696" spans="1:1">
      <c r="A12696" s="1" t="s">
        <v>13364</v>
      </c>
    </row>
    <row r="12697" spans="1:1">
      <c r="A12697" s="1" t="s">
        <v>13365</v>
      </c>
    </row>
    <row r="12698" spans="1:1">
      <c r="A12698" s="1" t="s">
        <v>13366</v>
      </c>
    </row>
    <row r="12699" spans="1:1">
      <c r="A12699" s="1" t="s">
        <v>13367</v>
      </c>
    </row>
    <row r="12700" spans="1:1">
      <c r="A12700" s="1" t="s">
        <v>13368</v>
      </c>
    </row>
    <row r="12701" spans="1:1">
      <c r="A12701" s="1" t="s">
        <v>13369</v>
      </c>
    </row>
    <row r="12702" spans="1:1">
      <c r="A12702" s="1" t="s">
        <v>13370</v>
      </c>
    </row>
    <row r="12703" spans="1:1">
      <c r="A12703" s="1" t="s">
        <v>13371</v>
      </c>
    </row>
    <row r="12704" spans="1:1">
      <c r="A12704" s="1" t="s">
        <v>13372</v>
      </c>
    </row>
    <row r="12705" spans="1:1">
      <c r="A12705" s="1" t="s">
        <v>13373</v>
      </c>
    </row>
    <row r="12706" spans="1:1">
      <c r="A12706" s="1" t="s">
        <v>13374</v>
      </c>
    </row>
    <row r="12707" spans="1:1">
      <c r="A12707" s="1" t="s">
        <v>13375</v>
      </c>
    </row>
    <row r="12708" spans="1:1">
      <c r="A12708" s="1" t="s">
        <v>13376</v>
      </c>
    </row>
    <row r="12709" spans="1:1">
      <c r="A12709" s="1" t="s">
        <v>13377</v>
      </c>
    </row>
    <row r="12710" spans="1:1">
      <c r="A12710" s="1" t="s">
        <v>13378</v>
      </c>
    </row>
    <row r="12711" spans="1:1">
      <c r="A12711" s="1" t="s">
        <v>13379</v>
      </c>
    </row>
    <row r="12712" spans="1:1">
      <c r="A12712" s="1" t="s">
        <v>13380</v>
      </c>
    </row>
    <row r="12713" spans="1:1">
      <c r="A12713" s="1" t="s">
        <v>13381</v>
      </c>
    </row>
    <row r="12714" spans="1:1">
      <c r="A12714" s="1" t="s">
        <v>13382</v>
      </c>
    </row>
    <row r="12715" spans="1:1">
      <c r="A12715" s="1" t="s">
        <v>13383</v>
      </c>
    </row>
    <row r="12716" spans="1:1">
      <c r="A12716" s="1" t="s">
        <v>13384</v>
      </c>
    </row>
    <row r="12717" spans="1:1">
      <c r="A12717" s="1" t="s">
        <v>13385</v>
      </c>
    </row>
    <row r="12718" spans="1:1">
      <c r="A12718" s="1" t="s">
        <v>13386</v>
      </c>
    </row>
    <row r="12719" spans="1:1">
      <c r="A12719" s="1" t="s">
        <v>13387</v>
      </c>
    </row>
    <row r="12720" spans="1:1">
      <c r="A12720" s="1" t="s">
        <v>13388</v>
      </c>
    </row>
    <row r="12721" spans="1:1">
      <c r="A12721" s="1" t="s">
        <v>13389</v>
      </c>
    </row>
    <row r="12722" spans="1:1">
      <c r="A12722" s="1" t="s">
        <v>13390</v>
      </c>
    </row>
    <row r="12723" spans="1:1">
      <c r="A12723" s="1" t="s">
        <v>13391</v>
      </c>
    </row>
    <row r="12724" spans="1:1">
      <c r="A12724" s="1" t="s">
        <v>13392</v>
      </c>
    </row>
    <row r="12725" spans="1:1">
      <c r="A12725" s="1" t="s">
        <v>13393</v>
      </c>
    </row>
    <row r="12726" spans="1:1">
      <c r="A12726" s="1" t="s">
        <v>13394</v>
      </c>
    </row>
    <row r="12727" spans="1:1">
      <c r="A12727" s="1" t="s">
        <v>13395</v>
      </c>
    </row>
    <row r="12728" spans="1:1">
      <c r="A12728" s="1" t="s">
        <v>13396</v>
      </c>
    </row>
    <row r="12729" spans="1:1">
      <c r="A12729" s="1" t="s">
        <v>13397</v>
      </c>
    </row>
    <row r="12730" spans="1:1">
      <c r="A12730" s="1" t="s">
        <v>13398</v>
      </c>
    </row>
    <row r="12731" spans="1:1">
      <c r="A12731" s="1" t="s">
        <v>13399</v>
      </c>
    </row>
    <row r="12732" spans="1:1">
      <c r="A12732" s="1" t="s">
        <v>13400</v>
      </c>
    </row>
    <row r="12733" spans="1:1">
      <c r="A12733" s="1" t="s">
        <v>13401</v>
      </c>
    </row>
    <row r="12734" spans="1:1">
      <c r="A12734" s="1" t="s">
        <v>13402</v>
      </c>
    </row>
    <row r="12735" spans="1:1">
      <c r="A12735" s="1" t="s">
        <v>13403</v>
      </c>
    </row>
    <row r="12736" spans="1:1">
      <c r="A12736" s="1" t="s">
        <v>13404</v>
      </c>
    </row>
    <row r="12737" spans="1:1">
      <c r="A12737" s="1" t="s">
        <v>13405</v>
      </c>
    </row>
    <row r="12738" spans="1:1">
      <c r="A12738" s="1" t="s">
        <v>13406</v>
      </c>
    </row>
    <row r="12739" spans="1:1">
      <c r="A12739" s="1" t="s">
        <v>13407</v>
      </c>
    </row>
    <row r="12740" spans="1:1">
      <c r="A12740" s="1" t="s">
        <v>13408</v>
      </c>
    </row>
    <row r="12741" spans="1:1">
      <c r="A12741" s="1" t="s">
        <v>13409</v>
      </c>
    </row>
    <row r="12742" spans="1:1">
      <c r="A12742" s="1" t="s">
        <v>13410</v>
      </c>
    </row>
    <row r="12743" spans="1:1">
      <c r="A12743" s="1" t="s">
        <v>13411</v>
      </c>
    </row>
    <row r="12744" spans="1:1">
      <c r="A12744" s="1" t="s">
        <v>13412</v>
      </c>
    </row>
    <row r="12745" spans="1:1">
      <c r="A12745" s="1" t="s">
        <v>13413</v>
      </c>
    </row>
    <row r="12746" spans="1:1">
      <c r="A12746" s="1" t="s">
        <v>13414</v>
      </c>
    </row>
    <row r="12747" spans="1:1">
      <c r="A12747" s="1" t="s">
        <v>13415</v>
      </c>
    </row>
    <row r="12748" spans="1:1">
      <c r="A12748" s="1" t="s">
        <v>13416</v>
      </c>
    </row>
    <row r="12749" spans="1:1">
      <c r="A12749" s="1" t="s">
        <v>13417</v>
      </c>
    </row>
    <row r="12750" spans="1:1">
      <c r="A12750" s="1" t="s">
        <v>13418</v>
      </c>
    </row>
    <row r="12751" spans="1:1">
      <c r="A12751" s="1" t="s">
        <v>13419</v>
      </c>
    </row>
    <row r="12752" spans="1:1">
      <c r="A12752" s="1" t="s">
        <v>13420</v>
      </c>
    </row>
    <row r="12753" spans="1:1">
      <c r="A12753" s="1" t="s">
        <v>13421</v>
      </c>
    </row>
    <row r="12754" spans="1:1">
      <c r="A12754" s="1" t="s">
        <v>13422</v>
      </c>
    </row>
    <row r="12755" spans="1:1">
      <c r="A12755" s="1" t="s">
        <v>13423</v>
      </c>
    </row>
    <row r="12756" spans="1:1">
      <c r="A12756" s="1" t="s">
        <v>13424</v>
      </c>
    </row>
    <row r="12757" spans="1:1">
      <c r="A12757" s="1" t="s">
        <v>13425</v>
      </c>
    </row>
    <row r="12758" spans="1:1">
      <c r="A12758" s="1" t="s">
        <v>13426</v>
      </c>
    </row>
    <row r="12759" spans="1:1">
      <c r="A12759" s="1" t="s">
        <v>13427</v>
      </c>
    </row>
    <row r="12760" spans="1:1">
      <c r="A12760" s="1" t="s">
        <v>13428</v>
      </c>
    </row>
    <row r="12761" spans="1:1">
      <c r="A12761" s="1" t="s">
        <v>13429</v>
      </c>
    </row>
    <row r="12762" spans="1:1">
      <c r="A12762" s="1" t="s">
        <v>13430</v>
      </c>
    </row>
    <row r="12763" spans="1:1">
      <c r="A12763" s="1" t="s">
        <v>13431</v>
      </c>
    </row>
    <row r="12764" spans="1:1">
      <c r="A12764" s="1" t="s">
        <v>13432</v>
      </c>
    </row>
    <row r="12765" spans="1:1">
      <c r="A12765" s="1" t="s">
        <v>13433</v>
      </c>
    </row>
    <row r="12766" spans="1:1">
      <c r="A12766" s="1" t="s">
        <v>13434</v>
      </c>
    </row>
    <row r="12767" spans="1:1">
      <c r="A12767" s="1" t="s">
        <v>13435</v>
      </c>
    </row>
    <row r="12768" spans="1:1">
      <c r="A12768" s="1" t="s">
        <v>13436</v>
      </c>
    </row>
    <row r="12769" spans="1:1">
      <c r="A12769" s="1" t="s">
        <v>13437</v>
      </c>
    </row>
    <row r="12770" spans="1:1">
      <c r="A12770" s="1" t="s">
        <v>13438</v>
      </c>
    </row>
    <row r="12771" spans="1:1">
      <c r="A12771" s="1" t="s">
        <v>13439</v>
      </c>
    </row>
    <row r="12772" spans="1:1">
      <c r="A12772" s="1" t="s">
        <v>13440</v>
      </c>
    </row>
    <row r="12773" spans="1:1">
      <c r="A12773" s="1" t="s">
        <v>13441</v>
      </c>
    </row>
    <row r="12774" spans="1:1">
      <c r="A12774" s="1" t="s">
        <v>13442</v>
      </c>
    </row>
    <row r="12775" spans="1:1">
      <c r="A12775" s="1" t="s">
        <v>13443</v>
      </c>
    </row>
    <row r="12776" spans="1:1">
      <c r="A12776" s="1" t="s">
        <v>13444</v>
      </c>
    </row>
    <row r="12777" spans="1:1">
      <c r="A12777" s="1" t="s">
        <v>13445</v>
      </c>
    </row>
    <row r="12778" spans="1:1">
      <c r="A12778" s="1" t="s">
        <v>13446</v>
      </c>
    </row>
    <row r="12779" spans="1:1">
      <c r="A12779" s="1" t="s">
        <v>13447</v>
      </c>
    </row>
    <row r="12780" spans="1:1">
      <c r="A12780" s="1" t="s">
        <v>13448</v>
      </c>
    </row>
    <row r="12781" spans="1:1">
      <c r="A12781" s="1" t="s">
        <v>13449</v>
      </c>
    </row>
    <row r="12782" spans="1:1">
      <c r="A12782" s="1" t="s">
        <v>13450</v>
      </c>
    </row>
    <row r="12783" spans="1:1">
      <c r="A12783" s="1" t="s">
        <v>13451</v>
      </c>
    </row>
    <row r="12784" spans="1:1">
      <c r="A12784" s="1" t="s">
        <v>13452</v>
      </c>
    </row>
    <row r="12785" spans="1:1">
      <c r="A12785" s="1" t="s">
        <v>13453</v>
      </c>
    </row>
    <row r="12786" spans="1:1">
      <c r="A12786" s="1" t="s">
        <v>13454</v>
      </c>
    </row>
    <row r="12787" spans="1:1">
      <c r="A12787" s="1" t="s">
        <v>13455</v>
      </c>
    </row>
    <row r="12788" spans="1:1">
      <c r="A12788" s="1" t="s">
        <v>13456</v>
      </c>
    </row>
    <row r="12789" spans="1:1">
      <c r="A12789" s="1" t="s">
        <v>13457</v>
      </c>
    </row>
    <row r="12790" spans="1:1">
      <c r="A12790" s="1" t="s">
        <v>13458</v>
      </c>
    </row>
    <row r="12791" spans="1:1">
      <c r="A12791" s="1" t="s">
        <v>13459</v>
      </c>
    </row>
    <row r="12792" spans="1:1">
      <c r="A12792" s="1" t="s">
        <v>13460</v>
      </c>
    </row>
    <row r="12793" spans="1:1">
      <c r="A12793" s="1" t="s">
        <v>13461</v>
      </c>
    </row>
    <row r="12794" spans="1:1">
      <c r="A12794" s="1" t="s">
        <v>13462</v>
      </c>
    </row>
    <row r="12795" spans="1:1">
      <c r="A12795" s="1" t="s">
        <v>13463</v>
      </c>
    </row>
    <row r="12796" spans="1:1">
      <c r="A12796" s="1" t="s">
        <v>13464</v>
      </c>
    </row>
    <row r="12797" spans="1:1">
      <c r="A12797" s="1" t="s">
        <v>13465</v>
      </c>
    </row>
    <row r="12798" spans="1:1">
      <c r="A12798" s="1" t="s">
        <v>13466</v>
      </c>
    </row>
    <row r="12799" spans="1:1">
      <c r="A12799" s="1" t="s">
        <v>13467</v>
      </c>
    </row>
    <row r="12800" spans="1:1">
      <c r="A12800" s="1" t="s">
        <v>13468</v>
      </c>
    </row>
    <row r="12801" spans="1:1">
      <c r="A12801" s="1" t="s">
        <v>13469</v>
      </c>
    </row>
    <row r="12802" spans="1:1">
      <c r="A12802" s="1" t="s">
        <v>13470</v>
      </c>
    </row>
    <row r="12803" spans="1:1">
      <c r="A12803" s="1" t="s">
        <v>13471</v>
      </c>
    </row>
    <row r="12804" spans="1:1">
      <c r="A12804" s="1" t="s">
        <v>13472</v>
      </c>
    </row>
    <row r="12805" spans="1:1">
      <c r="A12805" s="1" t="s">
        <v>13473</v>
      </c>
    </row>
    <row r="12806" spans="1:1">
      <c r="A12806" s="1" t="s">
        <v>13474</v>
      </c>
    </row>
    <row r="12807" spans="1:1">
      <c r="A12807" s="1" t="s">
        <v>13475</v>
      </c>
    </row>
    <row r="12808" spans="1:1">
      <c r="A12808" s="1" t="s">
        <v>13476</v>
      </c>
    </row>
    <row r="12809" spans="1:1">
      <c r="A12809" s="1" t="s">
        <v>13477</v>
      </c>
    </row>
    <row r="12810" spans="1:1">
      <c r="A12810" s="1" t="s">
        <v>13478</v>
      </c>
    </row>
    <row r="12811" spans="1:1">
      <c r="A12811" s="1" t="s">
        <v>13479</v>
      </c>
    </row>
    <row r="12812" spans="1:1">
      <c r="A12812" s="1" t="s">
        <v>13480</v>
      </c>
    </row>
    <row r="12813" spans="1:1">
      <c r="A12813" s="1" t="s">
        <v>13481</v>
      </c>
    </row>
    <row r="12814" spans="1:1">
      <c r="A12814" s="1" t="s">
        <v>13482</v>
      </c>
    </row>
    <row r="12815" spans="1:1">
      <c r="A12815" s="1" t="s">
        <v>13483</v>
      </c>
    </row>
    <row r="12816" spans="1:1">
      <c r="A12816" s="1" t="s">
        <v>13484</v>
      </c>
    </row>
    <row r="12817" spans="1:1">
      <c r="A12817" s="1" t="s">
        <v>13485</v>
      </c>
    </row>
    <row r="12818" spans="1:1">
      <c r="A12818" s="1" t="s">
        <v>13486</v>
      </c>
    </row>
    <row r="12819" spans="1:1">
      <c r="A12819" s="1" t="s">
        <v>13487</v>
      </c>
    </row>
    <row r="12820" spans="1:1">
      <c r="A12820" s="1" t="s">
        <v>13488</v>
      </c>
    </row>
    <row r="12821" spans="1:1">
      <c r="A12821" s="1" t="s">
        <v>13489</v>
      </c>
    </row>
    <row r="12822" spans="1:1">
      <c r="A12822" s="1" t="s">
        <v>13490</v>
      </c>
    </row>
    <row r="12823" spans="1:1">
      <c r="A12823" s="1" t="s">
        <v>13491</v>
      </c>
    </row>
    <row r="12824" spans="1:1">
      <c r="A12824" s="1" t="s">
        <v>13492</v>
      </c>
    </row>
    <row r="12825" spans="1:1">
      <c r="A12825" s="1" t="s">
        <v>13493</v>
      </c>
    </row>
    <row r="12826" spans="1:1">
      <c r="A12826" s="1" t="s">
        <v>13494</v>
      </c>
    </row>
    <row r="12827" spans="1:1">
      <c r="A12827" s="1" t="s">
        <v>13495</v>
      </c>
    </row>
    <row r="12828" spans="1:1">
      <c r="A12828" s="1" t="s">
        <v>13496</v>
      </c>
    </row>
    <row r="12829" spans="1:1">
      <c r="A12829" s="1" t="s">
        <v>13497</v>
      </c>
    </row>
    <row r="12830" spans="1:1">
      <c r="A12830" s="1" t="s">
        <v>13498</v>
      </c>
    </row>
    <row r="12831" spans="1:1">
      <c r="A12831" s="1" t="s">
        <v>13499</v>
      </c>
    </row>
    <row r="12832" spans="1:1">
      <c r="A12832" s="1" t="s">
        <v>13500</v>
      </c>
    </row>
    <row r="12833" spans="1:1">
      <c r="A12833" s="1" t="s">
        <v>13501</v>
      </c>
    </row>
    <row r="12834" spans="1:1">
      <c r="A12834" s="1" t="s">
        <v>13502</v>
      </c>
    </row>
    <row r="12835" spans="1:1">
      <c r="A12835" s="1" t="s">
        <v>13503</v>
      </c>
    </row>
    <row r="12836" spans="1:1">
      <c r="A12836" s="1" t="s">
        <v>13504</v>
      </c>
    </row>
    <row r="12837" spans="1:1">
      <c r="A12837" s="1" t="s">
        <v>13505</v>
      </c>
    </row>
    <row r="12838" spans="1:1">
      <c r="A12838" s="1" t="s">
        <v>13506</v>
      </c>
    </row>
    <row r="12839" spans="1:1">
      <c r="A12839" s="1" t="s">
        <v>13507</v>
      </c>
    </row>
    <row r="12840" spans="1:1">
      <c r="A12840" s="1" t="s">
        <v>13508</v>
      </c>
    </row>
    <row r="12841" spans="1:1">
      <c r="A12841" s="1" t="s">
        <v>13509</v>
      </c>
    </row>
    <row r="12842" spans="1:1">
      <c r="A12842" s="1" t="s">
        <v>13510</v>
      </c>
    </row>
    <row r="12843" spans="1:1">
      <c r="A12843" s="1" t="s">
        <v>13511</v>
      </c>
    </row>
    <row r="12844" spans="1:1">
      <c r="A12844" s="1" t="s">
        <v>13512</v>
      </c>
    </row>
    <row r="12845" spans="1:1">
      <c r="A12845" s="1" t="s">
        <v>13513</v>
      </c>
    </row>
    <row r="12846" spans="1:1">
      <c r="A12846" s="1" t="s">
        <v>13514</v>
      </c>
    </row>
    <row r="12847" spans="1:1">
      <c r="A12847" s="1" t="s">
        <v>13515</v>
      </c>
    </row>
    <row r="12848" spans="1:1">
      <c r="A12848" s="1" t="s">
        <v>13516</v>
      </c>
    </row>
    <row r="12849" spans="1:1">
      <c r="A12849" s="1" t="s">
        <v>13517</v>
      </c>
    </row>
    <row r="12850" spans="1:1">
      <c r="A12850" s="1" t="s">
        <v>13518</v>
      </c>
    </row>
    <row r="12851" spans="1:1">
      <c r="A12851" s="1" t="s">
        <v>13519</v>
      </c>
    </row>
    <row r="12852" spans="1:1">
      <c r="A12852" s="1" t="s">
        <v>13520</v>
      </c>
    </row>
    <row r="12853" spans="1:1">
      <c r="A12853" s="1" t="s">
        <v>13521</v>
      </c>
    </row>
    <row r="12854" spans="1:1">
      <c r="A12854" s="1" t="s">
        <v>13522</v>
      </c>
    </row>
    <row r="12855" spans="1:1">
      <c r="A12855" s="1" t="s">
        <v>13523</v>
      </c>
    </row>
    <row r="12856" spans="1:1">
      <c r="A12856" s="1" t="s">
        <v>13524</v>
      </c>
    </row>
    <row r="12857" spans="1:1">
      <c r="A12857" s="1" t="s">
        <v>13525</v>
      </c>
    </row>
    <row r="12858" spans="1:1">
      <c r="A12858" s="1" t="s">
        <v>13526</v>
      </c>
    </row>
    <row r="12859" spans="1:1">
      <c r="A12859" s="1" t="s">
        <v>13527</v>
      </c>
    </row>
    <row r="12860" spans="1:1">
      <c r="A12860" s="1" t="s">
        <v>13528</v>
      </c>
    </row>
    <row r="12861" spans="1:1">
      <c r="A12861" s="1" t="s">
        <v>13529</v>
      </c>
    </row>
    <row r="12862" spans="1:1">
      <c r="A12862" s="1" t="s">
        <v>13530</v>
      </c>
    </row>
    <row r="12863" spans="1:1">
      <c r="A12863" s="1" t="s">
        <v>13531</v>
      </c>
    </row>
    <row r="12864" spans="1:1">
      <c r="A12864" s="1" t="s">
        <v>13532</v>
      </c>
    </row>
    <row r="12865" spans="1:1">
      <c r="A12865" s="1" t="s">
        <v>13533</v>
      </c>
    </row>
    <row r="12866" spans="1:1">
      <c r="A12866" s="1" t="s">
        <v>13534</v>
      </c>
    </row>
    <row r="12867" spans="1:1">
      <c r="A12867" s="1" t="s">
        <v>13535</v>
      </c>
    </row>
    <row r="12868" spans="1:1">
      <c r="A12868" s="1" t="s">
        <v>13536</v>
      </c>
    </row>
    <row r="12869" spans="1:1">
      <c r="A12869" s="1" t="s">
        <v>13537</v>
      </c>
    </row>
    <row r="12870" spans="1:1">
      <c r="A12870" s="1" t="s">
        <v>13538</v>
      </c>
    </row>
    <row r="12871" spans="1:1">
      <c r="A12871" s="1" t="s">
        <v>13539</v>
      </c>
    </row>
    <row r="12872" spans="1:1">
      <c r="A12872" s="1" t="s">
        <v>13540</v>
      </c>
    </row>
    <row r="12873" spans="1:1">
      <c r="A12873" s="1" t="s">
        <v>13541</v>
      </c>
    </row>
    <row r="12874" spans="1:1">
      <c r="A12874" s="1" t="s">
        <v>13542</v>
      </c>
    </row>
    <row r="12875" spans="1:1">
      <c r="A12875" s="1" t="s">
        <v>13543</v>
      </c>
    </row>
    <row r="12876" spans="1:1">
      <c r="A12876" s="1" t="s">
        <v>13544</v>
      </c>
    </row>
    <row r="12877" spans="1:1">
      <c r="A12877" s="1" t="s">
        <v>13545</v>
      </c>
    </row>
    <row r="12878" spans="1:1">
      <c r="A12878" s="1" t="s">
        <v>13546</v>
      </c>
    </row>
    <row r="12879" spans="1:1">
      <c r="A12879" s="1" t="s">
        <v>13547</v>
      </c>
    </row>
    <row r="12880" spans="1:1">
      <c r="A12880" s="1" t="s">
        <v>13548</v>
      </c>
    </row>
    <row r="12881" spans="1:1">
      <c r="A12881" s="1" t="s">
        <v>13549</v>
      </c>
    </row>
    <row r="12882" spans="1:1">
      <c r="A12882" s="1" t="s">
        <v>13550</v>
      </c>
    </row>
    <row r="12883" spans="1:1">
      <c r="A12883" s="1" t="s">
        <v>13551</v>
      </c>
    </row>
    <row r="12884" spans="1:1">
      <c r="A12884" s="1" t="s">
        <v>13552</v>
      </c>
    </row>
    <row r="12885" spans="1:1">
      <c r="A12885" s="1" t="s">
        <v>13553</v>
      </c>
    </row>
    <row r="12886" spans="1:1">
      <c r="A12886" s="1" t="s">
        <v>13554</v>
      </c>
    </row>
    <row r="12887" spans="1:1">
      <c r="A12887" s="1" t="s">
        <v>13555</v>
      </c>
    </row>
    <row r="12888" spans="1:1">
      <c r="A12888" s="1" t="s">
        <v>13556</v>
      </c>
    </row>
    <row r="12889" spans="1:1">
      <c r="A12889" s="1" t="s">
        <v>13557</v>
      </c>
    </row>
    <row r="12890" spans="1:1">
      <c r="A12890" s="1" t="s">
        <v>13558</v>
      </c>
    </row>
    <row r="12891" spans="1:1">
      <c r="A12891" s="1" t="s">
        <v>13559</v>
      </c>
    </row>
    <row r="12892" spans="1:1">
      <c r="A12892" s="1" t="s">
        <v>13560</v>
      </c>
    </row>
    <row r="12893" spans="1:1">
      <c r="A12893" s="1" t="s">
        <v>13561</v>
      </c>
    </row>
    <row r="12894" spans="1:1">
      <c r="A12894" s="1" t="s">
        <v>13562</v>
      </c>
    </row>
    <row r="12895" spans="1:1">
      <c r="A12895" s="1" t="s">
        <v>13563</v>
      </c>
    </row>
    <row r="12896" spans="1:1">
      <c r="A12896" s="1" t="s">
        <v>13564</v>
      </c>
    </row>
    <row r="12897" spans="1:1">
      <c r="A12897" s="1" t="s">
        <v>13565</v>
      </c>
    </row>
    <row r="12898" spans="1:1">
      <c r="A12898" s="1" t="s">
        <v>13566</v>
      </c>
    </row>
    <row r="12899" spans="1:1">
      <c r="A12899" s="1" t="s">
        <v>13567</v>
      </c>
    </row>
    <row r="12900" spans="1:1">
      <c r="A12900" s="1" t="s">
        <v>13568</v>
      </c>
    </row>
    <row r="12901" spans="1:1">
      <c r="A12901" s="1" t="s">
        <v>13569</v>
      </c>
    </row>
    <row r="12902" spans="1:1">
      <c r="A12902" s="1" t="s">
        <v>13570</v>
      </c>
    </row>
    <row r="12903" spans="1:1">
      <c r="A12903" s="1" t="s">
        <v>13571</v>
      </c>
    </row>
    <row r="12904" spans="1:1">
      <c r="A12904" s="1" t="s">
        <v>13572</v>
      </c>
    </row>
    <row r="12905" spans="1:1">
      <c r="A12905" s="1" t="s">
        <v>13573</v>
      </c>
    </row>
    <row r="12906" spans="1:1">
      <c r="A12906" s="1" t="s">
        <v>13574</v>
      </c>
    </row>
    <row r="12907" spans="1:1">
      <c r="A12907" s="1" t="s">
        <v>13575</v>
      </c>
    </row>
    <row r="12908" spans="1:1">
      <c r="A12908" s="1" t="s">
        <v>13576</v>
      </c>
    </row>
    <row r="12909" spans="1:1">
      <c r="A12909" s="1" t="s">
        <v>13577</v>
      </c>
    </row>
    <row r="12910" spans="1:1">
      <c r="A12910" s="1" t="s">
        <v>13578</v>
      </c>
    </row>
    <row r="12911" spans="1:1">
      <c r="A12911" s="1" t="s">
        <v>13579</v>
      </c>
    </row>
    <row r="12912" spans="1:1">
      <c r="A12912" s="1" t="s">
        <v>13580</v>
      </c>
    </row>
    <row r="12913" spans="1:1">
      <c r="A12913" s="1" t="s">
        <v>13581</v>
      </c>
    </row>
    <row r="12914" spans="1:1">
      <c r="A12914" s="1" t="s">
        <v>13582</v>
      </c>
    </row>
    <row r="12915" spans="1:1">
      <c r="A12915" s="1" t="s">
        <v>13583</v>
      </c>
    </row>
    <row r="12916" spans="1:1">
      <c r="A12916" s="1" t="s">
        <v>13584</v>
      </c>
    </row>
    <row r="12917" spans="1:1">
      <c r="A12917" s="1" t="s">
        <v>13585</v>
      </c>
    </row>
    <row r="12918" spans="1:1">
      <c r="A12918" s="1" t="s">
        <v>13586</v>
      </c>
    </row>
    <row r="12919" spans="1:1">
      <c r="A12919" s="1" t="s">
        <v>13587</v>
      </c>
    </row>
    <row r="12920" spans="1:1">
      <c r="A12920" s="1" t="s">
        <v>13588</v>
      </c>
    </row>
    <row r="12921" spans="1:1">
      <c r="A12921" s="1" t="s">
        <v>13589</v>
      </c>
    </row>
    <row r="12922" spans="1:1">
      <c r="A12922" s="1" t="s">
        <v>13590</v>
      </c>
    </row>
    <row r="12923" spans="1:1">
      <c r="A12923" s="1" t="s">
        <v>13591</v>
      </c>
    </row>
    <row r="12924" spans="1:1">
      <c r="A12924" s="1" t="s">
        <v>13592</v>
      </c>
    </row>
    <row r="12925" spans="1:1">
      <c r="A12925" s="1" t="s">
        <v>13593</v>
      </c>
    </row>
    <row r="12926" spans="1:1">
      <c r="A12926" s="1" t="s">
        <v>13594</v>
      </c>
    </row>
    <row r="12927" spans="1:1">
      <c r="A12927" s="1" t="s">
        <v>13595</v>
      </c>
    </row>
    <row r="12928" spans="1:1">
      <c r="A12928" s="1" t="s">
        <v>13596</v>
      </c>
    </row>
    <row r="12929" spans="1:1">
      <c r="A12929" s="1" t="s">
        <v>13597</v>
      </c>
    </row>
    <row r="12930" spans="1:1">
      <c r="A12930" s="1" t="s">
        <v>13598</v>
      </c>
    </row>
    <row r="12931" spans="1:1">
      <c r="A12931" s="1" t="s">
        <v>13599</v>
      </c>
    </row>
    <row r="12932" spans="1:1">
      <c r="A12932" s="1" t="s">
        <v>13600</v>
      </c>
    </row>
    <row r="12933" spans="1:1">
      <c r="A12933" s="1" t="s">
        <v>13601</v>
      </c>
    </row>
    <row r="12934" spans="1:1">
      <c r="A12934" s="1" t="s">
        <v>13602</v>
      </c>
    </row>
    <row r="12935" spans="1:1">
      <c r="A12935" s="1" t="s">
        <v>13603</v>
      </c>
    </row>
    <row r="12936" spans="1:1">
      <c r="A12936" s="1" t="s">
        <v>13604</v>
      </c>
    </row>
    <row r="12937" spans="1:1">
      <c r="A12937" s="1" t="s">
        <v>13605</v>
      </c>
    </row>
    <row r="12938" spans="1:1">
      <c r="A12938" s="1" t="s">
        <v>13606</v>
      </c>
    </row>
    <row r="12939" spans="1:1">
      <c r="A12939" s="1" t="s">
        <v>13607</v>
      </c>
    </row>
    <row r="12940" spans="1:1">
      <c r="A12940" s="1" t="s">
        <v>13608</v>
      </c>
    </row>
    <row r="12941" spans="1:1">
      <c r="A12941" s="1" t="s">
        <v>13609</v>
      </c>
    </row>
    <row r="12942" spans="1:1">
      <c r="A12942" s="1" t="s">
        <v>13610</v>
      </c>
    </row>
    <row r="12943" spans="1:1">
      <c r="A12943" s="1" t="s">
        <v>13611</v>
      </c>
    </row>
    <row r="12944" spans="1:1">
      <c r="A12944" s="1" t="s">
        <v>13612</v>
      </c>
    </row>
    <row r="12945" spans="1:1">
      <c r="A12945" s="1" t="s">
        <v>13613</v>
      </c>
    </row>
    <row r="12946" spans="1:1">
      <c r="A12946" s="1" t="s">
        <v>13614</v>
      </c>
    </row>
    <row r="12947" spans="1:1">
      <c r="A12947" s="1" t="s">
        <v>13615</v>
      </c>
    </row>
    <row r="12948" spans="1:1">
      <c r="A12948" s="1" t="s">
        <v>13616</v>
      </c>
    </row>
    <row r="12949" spans="1:1">
      <c r="A12949" s="1" t="s">
        <v>13617</v>
      </c>
    </row>
    <row r="12950" spans="1:1">
      <c r="A12950" s="1" t="s">
        <v>13618</v>
      </c>
    </row>
    <row r="12951" spans="1:1">
      <c r="A12951" s="1" t="s">
        <v>13619</v>
      </c>
    </row>
    <row r="12952" spans="1:1">
      <c r="A12952" s="1" t="s">
        <v>13620</v>
      </c>
    </row>
    <row r="12953" spans="1:1">
      <c r="A12953" s="1" t="s">
        <v>13621</v>
      </c>
    </row>
    <row r="12954" spans="1:1">
      <c r="A12954" s="1" t="s">
        <v>13622</v>
      </c>
    </row>
    <row r="12955" spans="1:1">
      <c r="A12955" s="1" t="s">
        <v>13623</v>
      </c>
    </row>
    <row r="12956" spans="1:1">
      <c r="A12956" s="1" t="s">
        <v>13624</v>
      </c>
    </row>
    <row r="12957" spans="1:1">
      <c r="A12957" s="1" t="s">
        <v>13625</v>
      </c>
    </row>
    <row r="12958" spans="1:1">
      <c r="A12958" s="1" t="s">
        <v>13626</v>
      </c>
    </row>
    <row r="12959" spans="1:1">
      <c r="A12959" s="1" t="s">
        <v>13627</v>
      </c>
    </row>
    <row r="12960" spans="1:1">
      <c r="A12960" s="1" t="s">
        <v>13628</v>
      </c>
    </row>
    <row r="12961" spans="1:1">
      <c r="A12961" s="1" t="s">
        <v>13629</v>
      </c>
    </row>
    <row r="12962" spans="1:1">
      <c r="A12962" s="1" t="s">
        <v>13630</v>
      </c>
    </row>
    <row r="12963" spans="1:1">
      <c r="A12963" s="1" t="s">
        <v>13631</v>
      </c>
    </row>
    <row r="12964" spans="1:1">
      <c r="A12964" s="1" t="s">
        <v>13632</v>
      </c>
    </row>
    <row r="12965" spans="1:1">
      <c r="A12965" s="1" t="s">
        <v>13633</v>
      </c>
    </row>
    <row r="12966" spans="1:1">
      <c r="A12966" s="1" t="s">
        <v>13634</v>
      </c>
    </row>
    <row r="12967" spans="1:1">
      <c r="A12967" s="1" t="s">
        <v>13635</v>
      </c>
    </row>
    <row r="12968" spans="1:1">
      <c r="A12968" s="1" t="s">
        <v>13636</v>
      </c>
    </row>
    <row r="12969" spans="1:1">
      <c r="A12969" s="1" t="s">
        <v>13637</v>
      </c>
    </row>
    <row r="12970" spans="1:1">
      <c r="A12970" s="1" t="s">
        <v>13638</v>
      </c>
    </row>
    <row r="12971" spans="1:1">
      <c r="A12971" s="1" t="s">
        <v>13639</v>
      </c>
    </row>
    <row r="12972" spans="1:1">
      <c r="A12972" s="1" t="s">
        <v>13640</v>
      </c>
    </row>
    <row r="12973" spans="1:1">
      <c r="A12973" s="1" t="s">
        <v>13641</v>
      </c>
    </row>
    <row r="12974" spans="1:1">
      <c r="A12974" s="1" t="s">
        <v>13642</v>
      </c>
    </row>
    <row r="12975" spans="1:1">
      <c r="A12975" s="1" t="s">
        <v>13643</v>
      </c>
    </row>
    <row r="12976" spans="1:1">
      <c r="A12976" s="1" t="s">
        <v>13644</v>
      </c>
    </row>
    <row r="12977" spans="1:1">
      <c r="A12977" s="1" t="s">
        <v>13645</v>
      </c>
    </row>
    <row r="12978" spans="1:1">
      <c r="A12978" s="1" t="s">
        <v>13646</v>
      </c>
    </row>
    <row r="12979" spans="1:1">
      <c r="A12979" s="1" t="s">
        <v>13647</v>
      </c>
    </row>
    <row r="12980" spans="1:1">
      <c r="A12980" s="1" t="s">
        <v>13648</v>
      </c>
    </row>
    <row r="12981" spans="1:1">
      <c r="A12981" s="1" t="s">
        <v>13649</v>
      </c>
    </row>
    <row r="12982" spans="1:1">
      <c r="A12982" s="1" t="s">
        <v>13650</v>
      </c>
    </row>
    <row r="12983" spans="1:1">
      <c r="A12983" s="1" t="s">
        <v>13651</v>
      </c>
    </row>
    <row r="12984" spans="1:1">
      <c r="A12984" s="1" t="s">
        <v>13652</v>
      </c>
    </row>
    <row r="12985" spans="1:1">
      <c r="A12985" s="1" t="s">
        <v>13653</v>
      </c>
    </row>
    <row r="12986" spans="1:1">
      <c r="A12986" s="1" t="s">
        <v>13654</v>
      </c>
    </row>
    <row r="12987" spans="1:1">
      <c r="A12987" s="1" t="s">
        <v>13655</v>
      </c>
    </row>
    <row r="12988" spans="1:1">
      <c r="A12988" s="1" t="s">
        <v>13656</v>
      </c>
    </row>
    <row r="12989" spans="1:1">
      <c r="A12989" s="1" t="s">
        <v>13657</v>
      </c>
    </row>
    <row r="12990" spans="1:1">
      <c r="A12990" s="1" t="s">
        <v>13658</v>
      </c>
    </row>
    <row r="12991" spans="1:1">
      <c r="A12991" s="1" t="s">
        <v>13659</v>
      </c>
    </row>
    <row r="12992" spans="1:1">
      <c r="A12992" s="1" t="s">
        <v>13660</v>
      </c>
    </row>
    <row r="12993" spans="1:1">
      <c r="A12993" s="1" t="s">
        <v>13661</v>
      </c>
    </row>
    <row r="12994" spans="1:1">
      <c r="A12994" s="1" t="s">
        <v>13662</v>
      </c>
    </row>
    <row r="12995" spans="1:1">
      <c r="A12995" s="1" t="s">
        <v>13663</v>
      </c>
    </row>
    <row r="12996" spans="1:1">
      <c r="A12996" s="1" t="s">
        <v>13664</v>
      </c>
    </row>
    <row r="12997" spans="1:1">
      <c r="A12997" s="1" t="s">
        <v>13665</v>
      </c>
    </row>
    <row r="12998" spans="1:1">
      <c r="A12998" s="1" t="s">
        <v>13666</v>
      </c>
    </row>
    <row r="12999" spans="1:1">
      <c r="A12999" s="1" t="s">
        <v>13667</v>
      </c>
    </row>
    <row r="13000" spans="1:1">
      <c r="A13000" s="1" t="s">
        <v>13668</v>
      </c>
    </row>
    <row r="13001" spans="1:1">
      <c r="A13001" s="1" t="s">
        <v>13669</v>
      </c>
    </row>
    <row r="13002" spans="1:1">
      <c r="A13002" s="1" t="s">
        <v>13670</v>
      </c>
    </row>
    <row r="13003" spans="1:1">
      <c r="A13003" s="1" t="s">
        <v>13671</v>
      </c>
    </row>
    <row r="13004" spans="1:1">
      <c r="A13004" s="1" t="s">
        <v>13672</v>
      </c>
    </row>
    <row r="13005" spans="1:1">
      <c r="A13005" s="1" t="s">
        <v>13673</v>
      </c>
    </row>
    <row r="13006" spans="1:1">
      <c r="A13006" s="1" t="s">
        <v>13674</v>
      </c>
    </row>
    <row r="13007" spans="1:1">
      <c r="A13007" s="1" t="s">
        <v>13675</v>
      </c>
    </row>
    <row r="13008" spans="1:1">
      <c r="A13008" s="1" t="s">
        <v>13676</v>
      </c>
    </row>
    <row r="13009" spans="1:1">
      <c r="A13009" s="1" t="s">
        <v>13677</v>
      </c>
    </row>
    <row r="13010" spans="1:1">
      <c r="A13010" s="1" t="s">
        <v>13678</v>
      </c>
    </row>
    <row r="13011" spans="1:1">
      <c r="A13011" s="1" t="s">
        <v>13679</v>
      </c>
    </row>
    <row r="13012" spans="1:1">
      <c r="A13012" s="1" t="s">
        <v>13680</v>
      </c>
    </row>
    <row r="13013" spans="1:1">
      <c r="A13013" s="1" t="s">
        <v>13681</v>
      </c>
    </row>
    <row r="13014" spans="1:1">
      <c r="A13014" s="1" t="s">
        <v>13682</v>
      </c>
    </row>
    <row r="13015" spans="1:1">
      <c r="A13015" s="1" t="s">
        <v>13683</v>
      </c>
    </row>
    <row r="13016" spans="1:1">
      <c r="A13016" s="1" t="s">
        <v>13684</v>
      </c>
    </row>
    <row r="13017" spans="1:1">
      <c r="A13017" s="1" t="s">
        <v>13685</v>
      </c>
    </row>
    <row r="13018" spans="1:1">
      <c r="A13018" s="1" t="s">
        <v>13686</v>
      </c>
    </row>
    <row r="13019" spans="1:1">
      <c r="A13019" s="1" t="s">
        <v>13687</v>
      </c>
    </row>
    <row r="13020" spans="1:1">
      <c r="A13020" s="1" t="s">
        <v>13688</v>
      </c>
    </row>
    <row r="13021" spans="1:1">
      <c r="A13021" s="1" t="s">
        <v>13689</v>
      </c>
    </row>
    <row r="13022" spans="1:1">
      <c r="A13022" s="1" t="s">
        <v>13690</v>
      </c>
    </row>
    <row r="13023" spans="1:1">
      <c r="A13023" s="1" t="s">
        <v>13691</v>
      </c>
    </row>
    <row r="13024" spans="1:1">
      <c r="A13024" s="1" t="s">
        <v>13692</v>
      </c>
    </row>
    <row r="13025" spans="1:1">
      <c r="A13025" s="1" t="s">
        <v>13693</v>
      </c>
    </row>
    <row r="13026" spans="1:1">
      <c r="A13026" s="1" t="s">
        <v>13694</v>
      </c>
    </row>
    <row r="13027" spans="1:1">
      <c r="A13027" s="1" t="s">
        <v>13695</v>
      </c>
    </row>
    <row r="13028" spans="1:1">
      <c r="A13028" s="1" t="s">
        <v>13696</v>
      </c>
    </row>
    <row r="13029" spans="1:1">
      <c r="A13029" s="1" t="s">
        <v>13697</v>
      </c>
    </row>
    <row r="13030" spans="1:1">
      <c r="A13030" s="1" t="s">
        <v>13698</v>
      </c>
    </row>
    <row r="13031" spans="1:1">
      <c r="A13031" s="1" t="s">
        <v>13699</v>
      </c>
    </row>
    <row r="13032" spans="1:1">
      <c r="A13032" s="1" t="s">
        <v>13700</v>
      </c>
    </row>
    <row r="13033" spans="1:1">
      <c r="A13033" s="1" t="s">
        <v>13701</v>
      </c>
    </row>
    <row r="13034" spans="1:1">
      <c r="A13034" s="1" t="s">
        <v>13702</v>
      </c>
    </row>
    <row r="13035" spans="1:1">
      <c r="A13035" s="1" t="s">
        <v>13703</v>
      </c>
    </row>
    <row r="13036" spans="1:1">
      <c r="A13036" s="1" t="s">
        <v>13704</v>
      </c>
    </row>
    <row r="13037" spans="1:1">
      <c r="A13037" s="1" t="s">
        <v>13705</v>
      </c>
    </row>
    <row r="13038" spans="1:1">
      <c r="A13038" s="1" t="s">
        <v>13706</v>
      </c>
    </row>
    <row r="13039" spans="1:1">
      <c r="A13039" s="1" t="s">
        <v>13707</v>
      </c>
    </row>
    <row r="13040" spans="1:1">
      <c r="A13040" s="1" t="s">
        <v>13708</v>
      </c>
    </row>
    <row r="13041" spans="1:1">
      <c r="A13041" s="1" t="s">
        <v>13709</v>
      </c>
    </row>
    <row r="13042" spans="1:1">
      <c r="A13042" s="1" t="s">
        <v>13710</v>
      </c>
    </row>
    <row r="13043" spans="1:1">
      <c r="A13043" s="1" t="s">
        <v>13711</v>
      </c>
    </row>
    <row r="13044" spans="1:1">
      <c r="A13044" s="1" t="s">
        <v>13712</v>
      </c>
    </row>
    <row r="13045" spans="1:1">
      <c r="A13045" s="1" t="s">
        <v>13713</v>
      </c>
    </row>
    <row r="13046" spans="1:1">
      <c r="A13046" s="1" t="s">
        <v>13714</v>
      </c>
    </row>
    <row r="13047" spans="1:1">
      <c r="A13047" s="1" t="s">
        <v>13715</v>
      </c>
    </row>
    <row r="13048" spans="1:1">
      <c r="A13048" s="1" t="s">
        <v>13716</v>
      </c>
    </row>
    <row r="13049" spans="1:1">
      <c r="A13049" s="1" t="s">
        <v>13717</v>
      </c>
    </row>
    <row r="13050" spans="1:1">
      <c r="A13050" s="1" t="s">
        <v>13718</v>
      </c>
    </row>
    <row r="13051" spans="1:1">
      <c r="A13051" s="1" t="s">
        <v>13719</v>
      </c>
    </row>
    <row r="13052" spans="1:1">
      <c r="A13052" s="1" t="s">
        <v>13720</v>
      </c>
    </row>
    <row r="13053" spans="1:1">
      <c r="A13053" s="1" t="s">
        <v>13721</v>
      </c>
    </row>
    <row r="13054" spans="1:1">
      <c r="A13054" s="1" t="s">
        <v>13722</v>
      </c>
    </row>
    <row r="13055" spans="1:1">
      <c r="A13055" s="1" t="s">
        <v>13723</v>
      </c>
    </row>
    <row r="13056" spans="1:1">
      <c r="A13056" s="1" t="s">
        <v>13724</v>
      </c>
    </row>
    <row r="13057" spans="1:1">
      <c r="A13057" s="1" t="s">
        <v>13725</v>
      </c>
    </row>
    <row r="13058" spans="1:1">
      <c r="A13058" s="1" t="s">
        <v>13726</v>
      </c>
    </row>
    <row r="13059" spans="1:1">
      <c r="A13059" s="1" t="s">
        <v>13727</v>
      </c>
    </row>
    <row r="13060" spans="1:1">
      <c r="A13060" s="1" t="s">
        <v>13728</v>
      </c>
    </row>
    <row r="13061" spans="1:1">
      <c r="A13061" s="1" t="s">
        <v>13729</v>
      </c>
    </row>
    <row r="13062" spans="1:1">
      <c r="A13062" s="1" t="s">
        <v>13730</v>
      </c>
    </row>
    <row r="13063" spans="1:1">
      <c r="A13063" s="1" t="s">
        <v>13731</v>
      </c>
    </row>
    <row r="13064" spans="1:1">
      <c r="A13064" s="1" t="s">
        <v>13732</v>
      </c>
    </row>
    <row r="13065" spans="1:1">
      <c r="A13065" s="1" t="s">
        <v>13733</v>
      </c>
    </row>
    <row r="13066" spans="1:1">
      <c r="A13066" s="1" t="s">
        <v>13734</v>
      </c>
    </row>
    <row r="13067" spans="1:1">
      <c r="A13067" s="1" t="s">
        <v>13735</v>
      </c>
    </row>
    <row r="13068" spans="1:1">
      <c r="A13068" s="1" t="s">
        <v>13736</v>
      </c>
    </row>
    <row r="13069" spans="1:1">
      <c r="A13069" s="1" t="s">
        <v>13737</v>
      </c>
    </row>
    <row r="13070" spans="1:1">
      <c r="A13070" s="1" t="s">
        <v>13738</v>
      </c>
    </row>
    <row r="13071" spans="1:1">
      <c r="A13071" s="1" t="s">
        <v>13739</v>
      </c>
    </row>
    <row r="13072" spans="1:1">
      <c r="A13072" s="1" t="s">
        <v>13740</v>
      </c>
    </row>
    <row r="13073" spans="1:1">
      <c r="A13073" s="1" t="s">
        <v>13741</v>
      </c>
    </row>
    <row r="13074" spans="1:1">
      <c r="A13074" s="1" t="s">
        <v>13742</v>
      </c>
    </row>
    <row r="13075" spans="1:1">
      <c r="A13075" s="1" t="s">
        <v>13743</v>
      </c>
    </row>
    <row r="13076" spans="1:1">
      <c r="A13076" s="1" t="s">
        <v>13744</v>
      </c>
    </row>
    <row r="13077" spans="1:1">
      <c r="A13077" s="1" t="s">
        <v>13745</v>
      </c>
    </row>
    <row r="13078" spans="1:1">
      <c r="A13078" s="1" t="s">
        <v>13746</v>
      </c>
    </row>
    <row r="13079" spans="1:1">
      <c r="A13079" s="1" t="s">
        <v>13747</v>
      </c>
    </row>
    <row r="13080" spans="1:1">
      <c r="A13080" s="1" t="s">
        <v>13748</v>
      </c>
    </row>
    <row r="13081" spans="1:1">
      <c r="A13081" s="1" t="s">
        <v>13749</v>
      </c>
    </row>
    <row r="13082" spans="1:1">
      <c r="A13082" s="1" t="s">
        <v>13750</v>
      </c>
    </row>
    <row r="13083" spans="1:1">
      <c r="A13083" s="1" t="s">
        <v>13751</v>
      </c>
    </row>
    <row r="13084" spans="1:1">
      <c r="A13084" s="1" t="s">
        <v>13752</v>
      </c>
    </row>
    <row r="13085" spans="1:1">
      <c r="A13085" s="1" t="s">
        <v>13753</v>
      </c>
    </row>
    <row r="13086" spans="1:1">
      <c r="A13086" s="1" t="s">
        <v>13754</v>
      </c>
    </row>
    <row r="13087" spans="1:1">
      <c r="A13087" s="1" t="s">
        <v>13755</v>
      </c>
    </row>
    <row r="13088" spans="1:1">
      <c r="A13088" s="1" t="s">
        <v>13756</v>
      </c>
    </row>
    <row r="13089" spans="1:1">
      <c r="A13089" s="1" t="s">
        <v>13757</v>
      </c>
    </row>
    <row r="13090" spans="1:1">
      <c r="A13090" s="1" t="s">
        <v>13758</v>
      </c>
    </row>
    <row r="13091" spans="1:1">
      <c r="A13091" s="1" t="s">
        <v>13759</v>
      </c>
    </row>
    <row r="13092" spans="1:1">
      <c r="A13092" s="1" t="s">
        <v>13760</v>
      </c>
    </row>
    <row r="13093" spans="1:1">
      <c r="A13093" s="1" t="s">
        <v>13761</v>
      </c>
    </row>
    <row r="13094" spans="1:1">
      <c r="A13094" s="1" t="s">
        <v>13762</v>
      </c>
    </row>
    <row r="13095" spans="1:1">
      <c r="A13095" s="1" t="s">
        <v>13763</v>
      </c>
    </row>
    <row r="13096" spans="1:1">
      <c r="A13096" s="1" t="s">
        <v>13764</v>
      </c>
    </row>
    <row r="13097" spans="1:1">
      <c r="A13097" s="1" t="s">
        <v>13765</v>
      </c>
    </row>
    <row r="13098" spans="1:1">
      <c r="A13098" s="1" t="s">
        <v>13766</v>
      </c>
    </row>
    <row r="13099" spans="1:1">
      <c r="A13099" s="1" t="s">
        <v>13767</v>
      </c>
    </row>
    <row r="13100" spans="1:1">
      <c r="A13100" s="1" t="s">
        <v>13768</v>
      </c>
    </row>
    <row r="13101" spans="1:1">
      <c r="A13101" s="1" t="s">
        <v>13769</v>
      </c>
    </row>
    <row r="13102" spans="1:1">
      <c r="A13102" s="1" t="s">
        <v>13770</v>
      </c>
    </row>
    <row r="13103" spans="1:1">
      <c r="A13103" s="1" t="s">
        <v>13771</v>
      </c>
    </row>
    <row r="13104" spans="1:1">
      <c r="A13104" s="1" t="s">
        <v>13772</v>
      </c>
    </row>
    <row r="13105" spans="1:1">
      <c r="A13105" s="1" t="s">
        <v>13773</v>
      </c>
    </row>
    <row r="13106" spans="1:1">
      <c r="A13106" s="1" t="s">
        <v>13774</v>
      </c>
    </row>
    <row r="13107" spans="1:1">
      <c r="A13107" s="1" t="s">
        <v>13775</v>
      </c>
    </row>
    <row r="13108" spans="1:1">
      <c r="A13108" s="1" t="s">
        <v>13776</v>
      </c>
    </row>
    <row r="13109" spans="1:1">
      <c r="A13109" s="1" t="s">
        <v>13777</v>
      </c>
    </row>
    <row r="13110" spans="1:1">
      <c r="A13110" s="1" t="s">
        <v>13778</v>
      </c>
    </row>
    <row r="13111" spans="1:1">
      <c r="A13111" s="1" t="s">
        <v>13779</v>
      </c>
    </row>
    <row r="13112" spans="1:1">
      <c r="A13112" s="1" t="s">
        <v>13780</v>
      </c>
    </row>
    <row r="13113" spans="1:1">
      <c r="A13113" s="1" t="s">
        <v>13781</v>
      </c>
    </row>
    <row r="13114" spans="1:1">
      <c r="A13114" s="1" t="s">
        <v>13782</v>
      </c>
    </row>
    <row r="13115" spans="1:1">
      <c r="A13115" s="1" t="s">
        <v>13783</v>
      </c>
    </row>
    <row r="13116" spans="1:1">
      <c r="A13116" s="1" t="s">
        <v>13784</v>
      </c>
    </row>
    <row r="13117" spans="1:1">
      <c r="A13117" s="1" t="s">
        <v>13785</v>
      </c>
    </row>
    <row r="13118" spans="1:1">
      <c r="A13118" s="1" t="s">
        <v>13786</v>
      </c>
    </row>
    <row r="13119" spans="1:1">
      <c r="A13119" s="1" t="s">
        <v>13787</v>
      </c>
    </row>
    <row r="13120" spans="1:1">
      <c r="A13120" s="1" t="s">
        <v>13788</v>
      </c>
    </row>
    <row r="13121" spans="1:1">
      <c r="A13121" s="1" t="s">
        <v>13789</v>
      </c>
    </row>
    <row r="13122" spans="1:1">
      <c r="A13122" s="1" t="s">
        <v>13790</v>
      </c>
    </row>
    <row r="13123" spans="1:1">
      <c r="A13123" s="1" t="s">
        <v>13791</v>
      </c>
    </row>
    <row r="13124" spans="1:1">
      <c r="A13124" s="1" t="s">
        <v>13792</v>
      </c>
    </row>
    <row r="13125" spans="1:1">
      <c r="A13125" s="1" t="s">
        <v>13793</v>
      </c>
    </row>
    <row r="13126" spans="1:1">
      <c r="A13126" s="1" t="s">
        <v>13794</v>
      </c>
    </row>
    <row r="13127" spans="1:1">
      <c r="A13127" s="1" t="s">
        <v>13795</v>
      </c>
    </row>
    <row r="13128" spans="1:1">
      <c r="A13128" s="1" t="s">
        <v>13796</v>
      </c>
    </row>
    <row r="13129" spans="1:1">
      <c r="A13129" s="1" t="s">
        <v>13797</v>
      </c>
    </row>
    <row r="13130" spans="1:1">
      <c r="A13130" s="1" t="s">
        <v>13798</v>
      </c>
    </row>
    <row r="13131" spans="1:1">
      <c r="A13131" s="1" t="s">
        <v>13799</v>
      </c>
    </row>
    <row r="13132" spans="1:1">
      <c r="A13132" s="1" t="s">
        <v>13800</v>
      </c>
    </row>
    <row r="13133" spans="1:1">
      <c r="A13133" s="1" t="s">
        <v>13801</v>
      </c>
    </row>
    <row r="13134" spans="1:1">
      <c r="A13134" s="1" t="s">
        <v>13802</v>
      </c>
    </row>
    <row r="13135" spans="1:1">
      <c r="A13135" s="1" t="s">
        <v>13803</v>
      </c>
    </row>
    <row r="13136" spans="1:1">
      <c r="A13136" s="1" t="s">
        <v>13804</v>
      </c>
    </row>
    <row r="13137" spans="1:1">
      <c r="A13137" s="1" t="s">
        <v>13805</v>
      </c>
    </row>
    <row r="13138" spans="1:1">
      <c r="A13138" s="1" t="s">
        <v>13806</v>
      </c>
    </row>
    <row r="13139" spans="1:1">
      <c r="A13139" s="1" t="s">
        <v>13807</v>
      </c>
    </row>
    <row r="13140" spans="1:1">
      <c r="A13140" s="1" t="s">
        <v>13808</v>
      </c>
    </row>
    <row r="13141" spans="1:1">
      <c r="A13141" s="1" t="s">
        <v>13809</v>
      </c>
    </row>
    <row r="13142" spans="1:1">
      <c r="A13142" s="1" t="s">
        <v>13810</v>
      </c>
    </row>
    <row r="13143" spans="1:1">
      <c r="A13143" s="1" t="s">
        <v>13811</v>
      </c>
    </row>
    <row r="13144" spans="1:1">
      <c r="A13144" s="1" t="s">
        <v>13812</v>
      </c>
    </row>
    <row r="13145" spans="1:1">
      <c r="A13145" s="1" t="s">
        <v>13813</v>
      </c>
    </row>
    <row r="13146" spans="1:1">
      <c r="A13146" s="1" t="s">
        <v>13814</v>
      </c>
    </row>
    <row r="13147" spans="1:1">
      <c r="A13147" s="1" t="s">
        <v>13815</v>
      </c>
    </row>
    <row r="13148" spans="1:1">
      <c r="A13148" s="1" t="s">
        <v>13816</v>
      </c>
    </row>
    <row r="13149" spans="1:1">
      <c r="A13149" s="1" t="s">
        <v>13817</v>
      </c>
    </row>
    <row r="13150" spans="1:1">
      <c r="A13150" s="1" t="s">
        <v>13818</v>
      </c>
    </row>
    <row r="13151" spans="1:1">
      <c r="A13151" s="1" t="s">
        <v>13819</v>
      </c>
    </row>
    <row r="13152" spans="1:1">
      <c r="A13152" s="1" t="s">
        <v>13820</v>
      </c>
    </row>
    <row r="13153" spans="1:1">
      <c r="A13153" s="1" t="s">
        <v>13821</v>
      </c>
    </row>
    <row r="13154" spans="1:1">
      <c r="A13154" s="1" t="s">
        <v>13822</v>
      </c>
    </row>
    <row r="13155" spans="1:1">
      <c r="A13155" s="1" t="s">
        <v>13823</v>
      </c>
    </row>
    <row r="13156" spans="1:1">
      <c r="A13156" s="1" t="s">
        <v>13824</v>
      </c>
    </row>
    <row r="13157" spans="1:1">
      <c r="A13157" s="1" t="s">
        <v>13825</v>
      </c>
    </row>
    <row r="13158" spans="1:1">
      <c r="A13158" s="1" t="s">
        <v>13826</v>
      </c>
    </row>
    <row r="13159" spans="1:1">
      <c r="A13159" s="1" t="s">
        <v>13827</v>
      </c>
    </row>
    <row r="13160" spans="1:1">
      <c r="A13160" s="1" t="s">
        <v>13828</v>
      </c>
    </row>
    <row r="13161" spans="1:1">
      <c r="A13161" s="1" t="s">
        <v>13829</v>
      </c>
    </row>
    <row r="13162" spans="1:1">
      <c r="A13162" s="1" t="s">
        <v>13830</v>
      </c>
    </row>
    <row r="13163" spans="1:1">
      <c r="A13163" s="1" t="s">
        <v>13831</v>
      </c>
    </row>
    <row r="13164" spans="1:1">
      <c r="A13164" s="1" t="s">
        <v>13832</v>
      </c>
    </row>
    <row r="13165" spans="1:1">
      <c r="A13165" s="1" t="s">
        <v>13833</v>
      </c>
    </row>
    <row r="13166" spans="1:1">
      <c r="A13166" s="1" t="s">
        <v>13834</v>
      </c>
    </row>
    <row r="13167" spans="1:1">
      <c r="A13167" s="1" t="s">
        <v>13835</v>
      </c>
    </row>
    <row r="13168" spans="1:1">
      <c r="A13168" s="1" t="s">
        <v>13836</v>
      </c>
    </row>
    <row r="13169" spans="1:1">
      <c r="A13169" s="1" t="s">
        <v>13837</v>
      </c>
    </row>
    <row r="13170" spans="1:1">
      <c r="A13170" s="1" t="s">
        <v>13838</v>
      </c>
    </row>
    <row r="13171" spans="1:1">
      <c r="A13171" s="1" t="s">
        <v>13839</v>
      </c>
    </row>
    <row r="13172" spans="1:1">
      <c r="A13172" s="1" t="s">
        <v>13840</v>
      </c>
    </row>
    <row r="13173" spans="1:1">
      <c r="A13173" s="1" t="s">
        <v>13841</v>
      </c>
    </row>
    <row r="13174" spans="1:1">
      <c r="A13174" s="1" t="s">
        <v>13842</v>
      </c>
    </row>
    <row r="13175" spans="1:1">
      <c r="A13175" s="1" t="s">
        <v>13843</v>
      </c>
    </row>
    <row r="13176" spans="1:1">
      <c r="A13176" s="1" t="s">
        <v>13844</v>
      </c>
    </row>
    <row r="13177" spans="1:1">
      <c r="A13177" s="1" t="s">
        <v>13845</v>
      </c>
    </row>
    <row r="13178" spans="1:1">
      <c r="A13178" s="1" t="s">
        <v>13846</v>
      </c>
    </row>
    <row r="13179" spans="1:1">
      <c r="A13179" s="1" t="s">
        <v>13847</v>
      </c>
    </row>
    <row r="13180" spans="1:1">
      <c r="A13180" s="1" t="s">
        <v>13848</v>
      </c>
    </row>
    <row r="13181" spans="1:1">
      <c r="A13181" s="1" t="s">
        <v>13849</v>
      </c>
    </row>
    <row r="13182" spans="1:1">
      <c r="A13182" s="1" t="s">
        <v>13850</v>
      </c>
    </row>
    <row r="13183" spans="1:1">
      <c r="A13183" s="1" t="s">
        <v>13851</v>
      </c>
    </row>
    <row r="13184" spans="1:1">
      <c r="A13184" s="1" t="s">
        <v>13852</v>
      </c>
    </row>
    <row r="13185" spans="1:1">
      <c r="A13185" s="1" t="s">
        <v>13853</v>
      </c>
    </row>
    <row r="13186" spans="1:1">
      <c r="A13186" s="1" t="s">
        <v>13854</v>
      </c>
    </row>
    <row r="13187" spans="1:1">
      <c r="A13187" s="1" t="s">
        <v>13855</v>
      </c>
    </row>
    <row r="13188" spans="1:1">
      <c r="A13188" s="1" t="s">
        <v>13856</v>
      </c>
    </row>
    <row r="13189" spans="1:1">
      <c r="A13189" s="1" t="s">
        <v>13857</v>
      </c>
    </row>
    <row r="13190" spans="1:1">
      <c r="A13190" s="1" t="s">
        <v>13858</v>
      </c>
    </row>
    <row r="13191" spans="1:1">
      <c r="A13191" s="1" t="s">
        <v>13859</v>
      </c>
    </row>
    <row r="13192" spans="1:1">
      <c r="A13192" s="1" t="s">
        <v>13860</v>
      </c>
    </row>
    <row r="13193" spans="1:1">
      <c r="A13193" s="1" t="s">
        <v>13861</v>
      </c>
    </row>
    <row r="13194" spans="1:1">
      <c r="A13194" s="1" t="s">
        <v>13862</v>
      </c>
    </row>
    <row r="13195" spans="1:1">
      <c r="A13195" s="1" t="s">
        <v>13863</v>
      </c>
    </row>
    <row r="13196" spans="1:1">
      <c r="A13196" s="1" t="s">
        <v>13864</v>
      </c>
    </row>
    <row r="13197" spans="1:1">
      <c r="A13197" s="1" t="s">
        <v>13865</v>
      </c>
    </row>
    <row r="13198" spans="1:1">
      <c r="A13198" s="1" t="s">
        <v>13866</v>
      </c>
    </row>
    <row r="13199" spans="1:1">
      <c r="A13199" s="1" t="s">
        <v>13867</v>
      </c>
    </row>
    <row r="13200" spans="1:1">
      <c r="A13200" s="1" t="s">
        <v>13868</v>
      </c>
    </row>
    <row r="13201" spans="1:1">
      <c r="A13201" s="1" t="s">
        <v>13869</v>
      </c>
    </row>
    <row r="13202" spans="1:1">
      <c r="A13202" s="1" t="s">
        <v>13870</v>
      </c>
    </row>
    <row r="13203" spans="1:1">
      <c r="A13203" s="1" t="s">
        <v>13871</v>
      </c>
    </row>
    <row r="13204" spans="1:1">
      <c r="A13204" s="1" t="s">
        <v>13872</v>
      </c>
    </row>
    <row r="13205" spans="1:1">
      <c r="A13205" s="1" t="s">
        <v>13873</v>
      </c>
    </row>
    <row r="13206" spans="1:1">
      <c r="A13206" s="1" t="s">
        <v>13874</v>
      </c>
    </row>
    <row r="13207" spans="1:1">
      <c r="A13207" s="1" t="s">
        <v>13875</v>
      </c>
    </row>
    <row r="13208" spans="1:1">
      <c r="A13208" s="1" t="s">
        <v>13876</v>
      </c>
    </row>
    <row r="13209" spans="1:1">
      <c r="A13209" s="1" t="s">
        <v>13877</v>
      </c>
    </row>
    <row r="13210" spans="1:1">
      <c r="A13210" s="1" t="s">
        <v>13878</v>
      </c>
    </row>
    <row r="13211" spans="1:1">
      <c r="A13211" s="1" t="s">
        <v>13879</v>
      </c>
    </row>
    <row r="13212" spans="1:1">
      <c r="A13212" s="1" t="s">
        <v>13880</v>
      </c>
    </row>
    <row r="13213" spans="1:1">
      <c r="A13213" s="1" t="s">
        <v>13881</v>
      </c>
    </row>
    <row r="13214" spans="1:1">
      <c r="A13214" s="1" t="s">
        <v>13882</v>
      </c>
    </row>
    <row r="13215" spans="1:1">
      <c r="A13215" s="1" t="s">
        <v>13883</v>
      </c>
    </row>
    <row r="13216" spans="1:1">
      <c r="A13216" s="1" t="s">
        <v>13884</v>
      </c>
    </row>
    <row r="13217" spans="1:1">
      <c r="A13217" s="1" t="s">
        <v>13885</v>
      </c>
    </row>
    <row r="13218" spans="1:1">
      <c r="A13218" s="1" t="s">
        <v>13886</v>
      </c>
    </row>
    <row r="13219" spans="1:1">
      <c r="A13219" s="1" t="s">
        <v>13887</v>
      </c>
    </row>
    <row r="13220" spans="1:1">
      <c r="A13220" s="1" t="s">
        <v>13888</v>
      </c>
    </row>
    <row r="13221" spans="1:1">
      <c r="A13221" s="1" t="s">
        <v>13889</v>
      </c>
    </row>
    <row r="13222" spans="1:1">
      <c r="A13222" s="1" t="s">
        <v>13890</v>
      </c>
    </row>
    <row r="13223" spans="1:1">
      <c r="A13223" s="1" t="s">
        <v>13891</v>
      </c>
    </row>
    <row r="13224" spans="1:1">
      <c r="A13224" s="1" t="s">
        <v>13892</v>
      </c>
    </row>
    <row r="13225" spans="1:1">
      <c r="A13225" s="1" t="s">
        <v>13893</v>
      </c>
    </row>
    <row r="13226" spans="1:1">
      <c r="A13226" s="1" t="s">
        <v>13894</v>
      </c>
    </row>
    <row r="13227" spans="1:1">
      <c r="A13227" s="1" t="s">
        <v>13895</v>
      </c>
    </row>
    <row r="13228" spans="1:1">
      <c r="A13228" s="1" t="s">
        <v>13896</v>
      </c>
    </row>
    <row r="13229" spans="1:1">
      <c r="A13229" s="1" t="s">
        <v>13897</v>
      </c>
    </row>
    <row r="13230" spans="1:1">
      <c r="A13230" s="1" t="s">
        <v>13898</v>
      </c>
    </row>
    <row r="13231" spans="1:1">
      <c r="A13231" s="1" t="s">
        <v>13899</v>
      </c>
    </row>
    <row r="13232" spans="1:1">
      <c r="A13232" s="1" t="s">
        <v>13900</v>
      </c>
    </row>
    <row r="13233" spans="1:1">
      <c r="A13233" s="1" t="s">
        <v>13901</v>
      </c>
    </row>
    <row r="13234" spans="1:1">
      <c r="A13234" s="1" t="s">
        <v>13902</v>
      </c>
    </row>
    <row r="13235" spans="1:1">
      <c r="A13235" s="1" t="s">
        <v>13903</v>
      </c>
    </row>
    <row r="13236" spans="1:1">
      <c r="A13236" s="1" t="s">
        <v>13904</v>
      </c>
    </row>
    <row r="13237" spans="1:1">
      <c r="A13237" s="1" t="s">
        <v>13905</v>
      </c>
    </row>
    <row r="13238" spans="1:1">
      <c r="A13238" s="1" t="s">
        <v>13906</v>
      </c>
    </row>
    <row r="13239" spans="1:1">
      <c r="A13239" s="1" t="s">
        <v>13907</v>
      </c>
    </row>
    <row r="13240" spans="1:1">
      <c r="A13240" s="1" t="s">
        <v>13908</v>
      </c>
    </row>
    <row r="13241" spans="1:1">
      <c r="A13241" s="1" t="s">
        <v>13909</v>
      </c>
    </row>
    <row r="13242" spans="1:1">
      <c r="A13242" s="1" t="s">
        <v>13910</v>
      </c>
    </row>
    <row r="13243" spans="1:1">
      <c r="A13243" s="1" t="s">
        <v>13911</v>
      </c>
    </row>
    <row r="13244" spans="1:1">
      <c r="A13244" s="1" t="s">
        <v>13912</v>
      </c>
    </row>
    <row r="13245" spans="1:1">
      <c r="A13245" s="1" t="s">
        <v>13913</v>
      </c>
    </row>
    <row r="13246" spans="1:1">
      <c r="A13246" s="1" t="s">
        <v>13914</v>
      </c>
    </row>
    <row r="13247" spans="1:1">
      <c r="A13247" s="1" t="s">
        <v>13915</v>
      </c>
    </row>
    <row r="13248" spans="1:1">
      <c r="A13248" s="1" t="s">
        <v>13916</v>
      </c>
    </row>
    <row r="13249" spans="1:1">
      <c r="A13249" s="1" t="s">
        <v>13917</v>
      </c>
    </row>
    <row r="13250" spans="1:1">
      <c r="A13250" s="1" t="s">
        <v>13918</v>
      </c>
    </row>
    <row r="13251" spans="1:1">
      <c r="A13251" s="1" t="s">
        <v>13919</v>
      </c>
    </row>
    <row r="13252" spans="1:1">
      <c r="A13252" s="1" t="s">
        <v>13920</v>
      </c>
    </row>
    <row r="13253" spans="1:1">
      <c r="A13253" s="1" t="s">
        <v>13921</v>
      </c>
    </row>
    <row r="13254" spans="1:1">
      <c r="A13254" s="1" t="s">
        <v>13922</v>
      </c>
    </row>
    <row r="13255" spans="1:1">
      <c r="A13255" s="1" t="s">
        <v>13923</v>
      </c>
    </row>
    <row r="13256" spans="1:1">
      <c r="A13256" s="1" t="s">
        <v>13924</v>
      </c>
    </row>
    <row r="13257" spans="1:1">
      <c r="A13257" s="1" t="s">
        <v>13925</v>
      </c>
    </row>
    <row r="13258" spans="1:1">
      <c r="A13258" s="1" t="s">
        <v>13926</v>
      </c>
    </row>
    <row r="13259" spans="1:1">
      <c r="A13259" s="1" t="s">
        <v>13927</v>
      </c>
    </row>
    <row r="13260" spans="1:1">
      <c r="A13260" s="1" t="s">
        <v>13928</v>
      </c>
    </row>
    <row r="13261" spans="1:1">
      <c r="A13261" s="1" t="s">
        <v>13929</v>
      </c>
    </row>
    <row r="13262" spans="1:1">
      <c r="A13262" s="1" t="s">
        <v>13930</v>
      </c>
    </row>
    <row r="13263" spans="1:1">
      <c r="A13263" s="1" t="s">
        <v>13931</v>
      </c>
    </row>
    <row r="13264" spans="1:1">
      <c r="A13264" s="1" t="s">
        <v>13932</v>
      </c>
    </row>
    <row r="13265" spans="1:1">
      <c r="A13265" s="1" t="s">
        <v>13933</v>
      </c>
    </row>
    <row r="13266" spans="1:1">
      <c r="A13266" s="1" t="s">
        <v>13934</v>
      </c>
    </row>
    <row r="13267" spans="1:1">
      <c r="A13267" s="1" t="s">
        <v>13935</v>
      </c>
    </row>
    <row r="13268" spans="1:1">
      <c r="A13268" s="1" t="s">
        <v>13936</v>
      </c>
    </row>
    <row r="13269" spans="1:1">
      <c r="A13269" s="1" t="s">
        <v>13937</v>
      </c>
    </row>
    <row r="13270" spans="1:1">
      <c r="A13270" s="1" t="s">
        <v>13938</v>
      </c>
    </row>
    <row r="13271" spans="1:1">
      <c r="A13271" s="1" t="s">
        <v>13939</v>
      </c>
    </row>
    <row r="13272" spans="1:1">
      <c r="A13272" s="1" t="s">
        <v>13940</v>
      </c>
    </row>
    <row r="13273" spans="1:1">
      <c r="A13273" s="1" t="s">
        <v>13941</v>
      </c>
    </row>
    <row r="13274" spans="1:1">
      <c r="A13274" s="1" t="s">
        <v>13942</v>
      </c>
    </row>
    <row r="13275" spans="1:1">
      <c r="A13275" s="1" t="s">
        <v>13943</v>
      </c>
    </row>
    <row r="13276" spans="1:1">
      <c r="A13276" s="1" t="s">
        <v>13944</v>
      </c>
    </row>
    <row r="13277" spans="1:1">
      <c r="A13277" s="1" t="s">
        <v>13945</v>
      </c>
    </row>
    <row r="13278" spans="1:1">
      <c r="A13278" s="1" t="s">
        <v>13946</v>
      </c>
    </row>
    <row r="13279" spans="1:1">
      <c r="A13279" s="1" t="s">
        <v>13947</v>
      </c>
    </row>
    <row r="13280" spans="1:1">
      <c r="A13280" s="1" t="s">
        <v>13948</v>
      </c>
    </row>
    <row r="13281" spans="1:1">
      <c r="A13281" s="1" t="s">
        <v>13949</v>
      </c>
    </row>
    <row r="13282" spans="1:1">
      <c r="A13282" s="1" t="s">
        <v>13950</v>
      </c>
    </row>
    <row r="13283" spans="1:1">
      <c r="A13283" s="1" t="s">
        <v>13951</v>
      </c>
    </row>
    <row r="13284" spans="1:1">
      <c r="A13284" s="1" t="s">
        <v>13952</v>
      </c>
    </row>
    <row r="13285" spans="1:1">
      <c r="A13285" s="1" t="s">
        <v>13953</v>
      </c>
    </row>
    <row r="13286" spans="1:1">
      <c r="A13286" s="1" t="s">
        <v>13954</v>
      </c>
    </row>
    <row r="13287" spans="1:1">
      <c r="A13287" s="1" t="s">
        <v>13955</v>
      </c>
    </row>
    <row r="13288" spans="1:1">
      <c r="A13288" s="1" t="s">
        <v>13956</v>
      </c>
    </row>
    <row r="13289" spans="1:1">
      <c r="A13289" s="1" t="s">
        <v>13957</v>
      </c>
    </row>
    <row r="13290" spans="1:1">
      <c r="A13290" s="1" t="s">
        <v>13958</v>
      </c>
    </row>
    <row r="13291" spans="1:1">
      <c r="A13291" s="1" t="s">
        <v>13959</v>
      </c>
    </row>
    <row r="13292" spans="1:1">
      <c r="A13292" s="1" t="s">
        <v>13960</v>
      </c>
    </row>
    <row r="13293" spans="1:1">
      <c r="A13293" s="1" t="s">
        <v>13961</v>
      </c>
    </row>
    <row r="13294" spans="1:1">
      <c r="A13294" s="1" t="s">
        <v>13962</v>
      </c>
    </row>
    <row r="13295" spans="1:1">
      <c r="A13295" s="1" t="s">
        <v>13963</v>
      </c>
    </row>
    <row r="13296" spans="1:1">
      <c r="A13296" s="1" t="s">
        <v>13964</v>
      </c>
    </row>
    <row r="13297" spans="1:1">
      <c r="A13297" s="1" t="s">
        <v>13965</v>
      </c>
    </row>
    <row r="13298" spans="1:1">
      <c r="A13298" s="1" t="s">
        <v>13966</v>
      </c>
    </row>
    <row r="13299" spans="1:1">
      <c r="A13299" s="1" t="s">
        <v>13967</v>
      </c>
    </row>
    <row r="13300" spans="1:1">
      <c r="A13300" s="1" t="s">
        <v>13968</v>
      </c>
    </row>
    <row r="13301" spans="1:1">
      <c r="A13301" s="1" t="s">
        <v>13969</v>
      </c>
    </row>
    <row r="13302" spans="1:1">
      <c r="A13302" s="1" t="s">
        <v>13970</v>
      </c>
    </row>
    <row r="13303" spans="1:1">
      <c r="A13303" s="1" t="s">
        <v>13971</v>
      </c>
    </row>
    <row r="13304" spans="1:1">
      <c r="A13304" s="1" t="s">
        <v>13972</v>
      </c>
    </row>
    <row r="13305" spans="1:1">
      <c r="A13305" s="1" t="s">
        <v>13973</v>
      </c>
    </row>
    <row r="13306" spans="1:1">
      <c r="A13306" s="1" t="s">
        <v>13974</v>
      </c>
    </row>
    <row r="13307" spans="1:1">
      <c r="A13307" s="1" t="s">
        <v>13975</v>
      </c>
    </row>
    <row r="13308" spans="1:1">
      <c r="A13308" s="1" t="s">
        <v>13976</v>
      </c>
    </row>
    <row r="13309" spans="1:1">
      <c r="A13309" s="1" t="s">
        <v>13977</v>
      </c>
    </row>
    <row r="13310" spans="1:1">
      <c r="A13310" s="1" t="s">
        <v>13978</v>
      </c>
    </row>
    <row r="13311" spans="1:1">
      <c r="A13311" s="1" t="s">
        <v>13979</v>
      </c>
    </row>
    <row r="13312" spans="1:1">
      <c r="A13312" s="1" t="s">
        <v>13980</v>
      </c>
    </row>
    <row r="13313" spans="1:1">
      <c r="A13313" s="1" t="s">
        <v>13981</v>
      </c>
    </row>
    <row r="13314" spans="1:1">
      <c r="A13314" s="1" t="s">
        <v>13982</v>
      </c>
    </row>
    <row r="13315" spans="1:1">
      <c r="A13315" s="1" t="s">
        <v>13983</v>
      </c>
    </row>
    <row r="13316" spans="1:1">
      <c r="A13316" s="1" t="s">
        <v>13984</v>
      </c>
    </row>
    <row r="13317" spans="1:1">
      <c r="A13317" s="1" t="s">
        <v>13985</v>
      </c>
    </row>
    <row r="13318" spans="1:1">
      <c r="A13318" s="1" t="s">
        <v>13986</v>
      </c>
    </row>
    <row r="13319" spans="1:1">
      <c r="A13319" s="1" t="s">
        <v>13987</v>
      </c>
    </row>
    <row r="13320" spans="1:1">
      <c r="A13320" s="1" t="s">
        <v>13988</v>
      </c>
    </row>
    <row r="13321" spans="1:1">
      <c r="A13321" s="1" t="s">
        <v>13989</v>
      </c>
    </row>
    <row r="13322" spans="1:1">
      <c r="A13322" s="1" t="s">
        <v>13990</v>
      </c>
    </row>
    <row r="13323" spans="1:1">
      <c r="A13323" s="1" t="s">
        <v>13991</v>
      </c>
    </row>
    <row r="13324" spans="1:1">
      <c r="A13324" s="1" t="s">
        <v>13992</v>
      </c>
    </row>
    <row r="13325" spans="1:1">
      <c r="A13325" s="1" t="s">
        <v>13993</v>
      </c>
    </row>
    <row r="13326" spans="1:1">
      <c r="A13326" s="1" t="s">
        <v>13994</v>
      </c>
    </row>
    <row r="13327" spans="1:1">
      <c r="A13327" s="1" t="s">
        <v>13995</v>
      </c>
    </row>
    <row r="13328" spans="1:1">
      <c r="A13328" s="1" t="s">
        <v>13996</v>
      </c>
    </row>
    <row r="13329" spans="1:1">
      <c r="A13329" s="1" t="s">
        <v>13997</v>
      </c>
    </row>
    <row r="13330" spans="1:1">
      <c r="A13330" s="1" t="s">
        <v>13998</v>
      </c>
    </row>
    <row r="13331" spans="1:1">
      <c r="A13331" s="1" t="s">
        <v>13999</v>
      </c>
    </row>
    <row r="13332" spans="1:1">
      <c r="A13332" s="1" t="s">
        <v>14000</v>
      </c>
    </row>
    <row r="13333" spans="1:1">
      <c r="A13333" s="1" t="s">
        <v>14001</v>
      </c>
    </row>
    <row r="13334" spans="1:1">
      <c r="A13334" s="1" t="s">
        <v>14002</v>
      </c>
    </row>
    <row r="13335" spans="1:1">
      <c r="A13335" s="1" t="s">
        <v>14003</v>
      </c>
    </row>
    <row r="13336" spans="1:1">
      <c r="A13336" s="1" t="s">
        <v>14004</v>
      </c>
    </row>
    <row r="13337" spans="1:1">
      <c r="A13337" s="1" t="s">
        <v>14005</v>
      </c>
    </row>
    <row r="13338" spans="1:1">
      <c r="A13338" s="1" t="s">
        <v>14006</v>
      </c>
    </row>
    <row r="13339" spans="1:1">
      <c r="A13339" s="1" t="s">
        <v>14007</v>
      </c>
    </row>
    <row r="13340" spans="1:1">
      <c r="A13340" s="1" t="s">
        <v>14008</v>
      </c>
    </row>
    <row r="13341" spans="1:1">
      <c r="A13341" s="1" t="s">
        <v>14009</v>
      </c>
    </row>
    <row r="13342" spans="1:1">
      <c r="A13342" s="1" t="s">
        <v>14010</v>
      </c>
    </row>
    <row r="13343" spans="1:1">
      <c r="A13343" s="1" t="s">
        <v>14011</v>
      </c>
    </row>
    <row r="13344" spans="1:1">
      <c r="A13344" s="1" t="s">
        <v>14012</v>
      </c>
    </row>
    <row r="13345" spans="1:1">
      <c r="A13345" s="1" t="s">
        <v>14013</v>
      </c>
    </row>
    <row r="13346" spans="1:1">
      <c r="A13346" s="1" t="s">
        <v>14014</v>
      </c>
    </row>
    <row r="13347" spans="1:1">
      <c r="A13347" s="1" t="s">
        <v>14015</v>
      </c>
    </row>
    <row r="13348" spans="1:1">
      <c r="A13348" s="1" t="s">
        <v>14016</v>
      </c>
    </row>
    <row r="13349" spans="1:1">
      <c r="A13349" s="1" t="s">
        <v>14017</v>
      </c>
    </row>
    <row r="13350" spans="1:1">
      <c r="A13350" s="1" t="s">
        <v>14018</v>
      </c>
    </row>
    <row r="13351" spans="1:1">
      <c r="A13351" s="1" t="s">
        <v>14019</v>
      </c>
    </row>
    <row r="13352" spans="1:1">
      <c r="A13352" s="1" t="s">
        <v>14020</v>
      </c>
    </row>
    <row r="13353" spans="1:1">
      <c r="A13353" s="1" t="s">
        <v>14021</v>
      </c>
    </row>
    <row r="13354" spans="1:1">
      <c r="A13354" s="1" t="s">
        <v>14022</v>
      </c>
    </row>
    <row r="13355" spans="1:1">
      <c r="A13355" s="1" t="s">
        <v>14023</v>
      </c>
    </row>
    <row r="13356" spans="1:1">
      <c r="A13356" s="1" t="s">
        <v>14024</v>
      </c>
    </row>
    <row r="13357" spans="1:1">
      <c r="A13357" s="1" t="s">
        <v>14025</v>
      </c>
    </row>
    <row r="13358" spans="1:1">
      <c r="A13358" s="1" t="s">
        <v>14026</v>
      </c>
    </row>
    <row r="13359" spans="1:1">
      <c r="A13359" s="1" t="s">
        <v>14027</v>
      </c>
    </row>
    <row r="13360" spans="1:1">
      <c r="A13360" s="1" t="s">
        <v>14028</v>
      </c>
    </row>
    <row r="13361" spans="1:1">
      <c r="A13361" s="1" t="s">
        <v>14029</v>
      </c>
    </row>
    <row r="13362" spans="1:1">
      <c r="A13362" s="1" t="s">
        <v>14030</v>
      </c>
    </row>
    <row r="13363" spans="1:1">
      <c r="A13363" s="1" t="s">
        <v>14031</v>
      </c>
    </row>
    <row r="13364" spans="1:1">
      <c r="A13364" s="1" t="s">
        <v>14032</v>
      </c>
    </row>
    <row r="13365" spans="1:1">
      <c r="A13365" s="1" t="s">
        <v>14033</v>
      </c>
    </row>
    <row r="13366" spans="1:1">
      <c r="A13366" s="1" t="s">
        <v>14034</v>
      </c>
    </row>
    <row r="13367" spans="1:1">
      <c r="A13367" s="1" t="s">
        <v>14035</v>
      </c>
    </row>
    <row r="13368" spans="1:1">
      <c r="A13368" s="1" t="s">
        <v>14036</v>
      </c>
    </row>
    <row r="13369" spans="1:1">
      <c r="A13369" s="1" t="s">
        <v>14037</v>
      </c>
    </row>
    <row r="13370" spans="1:1">
      <c r="A13370" s="1" t="s">
        <v>14038</v>
      </c>
    </row>
    <row r="13371" spans="1:1">
      <c r="A13371" s="1" t="s">
        <v>14039</v>
      </c>
    </row>
    <row r="13372" spans="1:1">
      <c r="A13372" s="1" t="s">
        <v>14040</v>
      </c>
    </row>
    <row r="13373" spans="1:1">
      <c r="A13373" s="1" t="s">
        <v>14041</v>
      </c>
    </row>
    <row r="13374" spans="1:1">
      <c r="A13374" s="1" t="s">
        <v>14042</v>
      </c>
    </row>
    <row r="13375" spans="1:1">
      <c r="A13375" s="1" t="s">
        <v>14043</v>
      </c>
    </row>
    <row r="13376" spans="1:1">
      <c r="A13376" s="1" t="s">
        <v>14044</v>
      </c>
    </row>
    <row r="13377" spans="1:1">
      <c r="A13377" s="1" t="s">
        <v>14045</v>
      </c>
    </row>
    <row r="13378" spans="1:1">
      <c r="A13378" s="1" t="s">
        <v>14046</v>
      </c>
    </row>
    <row r="13379" spans="1:1">
      <c r="A13379" s="1" t="s">
        <v>14047</v>
      </c>
    </row>
    <row r="13380" spans="1:1">
      <c r="A13380" s="1" t="s">
        <v>14048</v>
      </c>
    </row>
    <row r="13381" spans="1:1">
      <c r="A13381" s="1" t="s">
        <v>14049</v>
      </c>
    </row>
    <row r="13382" spans="1:1">
      <c r="A13382" s="1" t="s">
        <v>14050</v>
      </c>
    </row>
    <row r="13383" spans="1:1">
      <c r="A13383" s="1" t="s">
        <v>14051</v>
      </c>
    </row>
    <row r="13384" spans="1:1">
      <c r="A13384" s="1" t="s">
        <v>14052</v>
      </c>
    </row>
    <row r="13385" spans="1:1">
      <c r="A13385" s="1" t="s">
        <v>14053</v>
      </c>
    </row>
    <row r="13386" spans="1:1">
      <c r="A13386" s="1" t="s">
        <v>14054</v>
      </c>
    </row>
    <row r="13387" spans="1:1">
      <c r="A13387" s="1" t="s">
        <v>14055</v>
      </c>
    </row>
    <row r="13388" spans="1:1">
      <c r="A13388" s="1" t="s">
        <v>14056</v>
      </c>
    </row>
    <row r="13389" spans="1:1">
      <c r="A13389" s="1" t="s">
        <v>14057</v>
      </c>
    </row>
    <row r="13390" spans="1:1">
      <c r="A13390" s="1" t="s">
        <v>14058</v>
      </c>
    </row>
    <row r="13391" spans="1:1">
      <c r="A13391" s="1" t="s">
        <v>14059</v>
      </c>
    </row>
    <row r="13392" spans="1:1">
      <c r="A13392" s="1" t="s">
        <v>14060</v>
      </c>
    </row>
    <row r="13393" spans="1:1">
      <c r="A13393" s="1" t="s">
        <v>14061</v>
      </c>
    </row>
    <row r="13394" spans="1:1">
      <c r="A13394" s="1" t="s">
        <v>14062</v>
      </c>
    </row>
    <row r="13395" spans="1:1">
      <c r="A13395" s="1" t="s">
        <v>14063</v>
      </c>
    </row>
    <row r="13396" spans="1:1">
      <c r="A13396" s="1" t="s">
        <v>14064</v>
      </c>
    </row>
    <row r="13397" spans="1:1">
      <c r="A13397" s="1" t="s">
        <v>14065</v>
      </c>
    </row>
    <row r="13398" spans="1:1">
      <c r="A13398" s="1" t="s">
        <v>14066</v>
      </c>
    </row>
    <row r="13399" spans="1:1">
      <c r="A13399" s="1" t="s">
        <v>14067</v>
      </c>
    </row>
    <row r="13400" spans="1:1">
      <c r="A13400" s="1" t="s">
        <v>14068</v>
      </c>
    </row>
    <row r="13401" spans="1:1">
      <c r="A13401" s="1" t="s">
        <v>14069</v>
      </c>
    </row>
    <row r="13402" spans="1:1">
      <c r="A13402" s="1" t="s">
        <v>14070</v>
      </c>
    </row>
    <row r="13403" spans="1:1">
      <c r="A13403" s="1" t="s">
        <v>14071</v>
      </c>
    </row>
    <row r="13404" spans="1:1">
      <c r="A13404" s="1" t="s">
        <v>14072</v>
      </c>
    </row>
    <row r="13405" spans="1:1">
      <c r="A13405" s="1" t="s">
        <v>14073</v>
      </c>
    </row>
    <row r="13406" spans="1:1">
      <c r="A13406" s="1" t="s">
        <v>14074</v>
      </c>
    </row>
    <row r="13407" spans="1:1">
      <c r="A13407" s="1" t="s">
        <v>14075</v>
      </c>
    </row>
    <row r="13408" spans="1:1">
      <c r="A13408" s="1" t="s">
        <v>14076</v>
      </c>
    </row>
    <row r="13409" spans="1:1">
      <c r="A13409" s="1" t="s">
        <v>14077</v>
      </c>
    </row>
    <row r="13410" spans="1:1">
      <c r="A13410" s="1" t="s">
        <v>14078</v>
      </c>
    </row>
    <row r="13411" spans="1:1">
      <c r="A13411" s="1" t="s">
        <v>14079</v>
      </c>
    </row>
    <row r="13412" spans="1:1">
      <c r="A13412" s="1" t="s">
        <v>14080</v>
      </c>
    </row>
    <row r="13413" spans="1:1">
      <c r="A13413" s="1" t="s">
        <v>14081</v>
      </c>
    </row>
    <row r="13414" spans="1:1">
      <c r="A13414" s="1" t="s">
        <v>14082</v>
      </c>
    </row>
    <row r="13415" spans="1:1">
      <c r="A13415" s="1" t="s">
        <v>14083</v>
      </c>
    </row>
    <row r="13416" spans="1:1">
      <c r="A13416" s="1" t="s">
        <v>14084</v>
      </c>
    </row>
    <row r="13417" spans="1:1">
      <c r="A13417" s="1" t="s">
        <v>14085</v>
      </c>
    </row>
    <row r="13418" spans="1:1">
      <c r="A13418" s="1" t="s">
        <v>14086</v>
      </c>
    </row>
    <row r="13419" spans="1:1">
      <c r="A13419" s="1" t="s">
        <v>14087</v>
      </c>
    </row>
    <row r="13420" spans="1:1">
      <c r="A13420" s="1" t="s">
        <v>14088</v>
      </c>
    </row>
    <row r="13421" spans="1:1">
      <c r="A13421" s="1" t="s">
        <v>14089</v>
      </c>
    </row>
    <row r="13422" spans="1:1">
      <c r="A13422" s="1" t="s">
        <v>14090</v>
      </c>
    </row>
    <row r="13423" spans="1:1">
      <c r="A13423" s="1" t="s">
        <v>14091</v>
      </c>
    </row>
    <row r="13424" spans="1:1">
      <c r="A13424" s="1" t="s">
        <v>14092</v>
      </c>
    </row>
    <row r="13425" spans="1:1">
      <c r="A13425" s="1" t="s">
        <v>14093</v>
      </c>
    </row>
    <row r="13426" spans="1:1">
      <c r="A13426" s="1" t="s">
        <v>14094</v>
      </c>
    </row>
    <row r="13427" spans="1:1">
      <c r="A13427" s="1" t="s">
        <v>14095</v>
      </c>
    </row>
    <row r="13428" spans="1:1">
      <c r="A13428" s="1" t="s">
        <v>14096</v>
      </c>
    </row>
    <row r="13429" spans="1:1">
      <c r="A13429" s="1" t="s">
        <v>14097</v>
      </c>
    </row>
    <row r="13430" spans="1:1">
      <c r="A13430" s="1" t="s">
        <v>14098</v>
      </c>
    </row>
    <row r="13431" spans="1:1">
      <c r="A13431" s="1" t="s">
        <v>14099</v>
      </c>
    </row>
    <row r="13432" spans="1:1">
      <c r="A13432" s="1" t="s">
        <v>14100</v>
      </c>
    </row>
    <row r="13433" spans="1:1">
      <c r="A13433" s="1" t="s">
        <v>14101</v>
      </c>
    </row>
    <row r="13434" spans="1:1">
      <c r="A13434" s="1" t="s">
        <v>14102</v>
      </c>
    </row>
    <row r="13435" spans="1:1">
      <c r="A13435" s="1" t="s">
        <v>14103</v>
      </c>
    </row>
    <row r="13436" spans="1:1">
      <c r="A13436" s="1" t="s">
        <v>14104</v>
      </c>
    </row>
    <row r="13437" spans="1:1">
      <c r="A13437" s="1" t="s">
        <v>14105</v>
      </c>
    </row>
    <row r="13438" spans="1:1">
      <c r="A13438" s="1" t="s">
        <v>14106</v>
      </c>
    </row>
    <row r="13439" spans="1:1">
      <c r="A13439" s="1" t="s">
        <v>14107</v>
      </c>
    </row>
    <row r="13440" spans="1:1">
      <c r="A13440" s="1" t="s">
        <v>14108</v>
      </c>
    </row>
    <row r="13441" spans="1:1">
      <c r="A13441" s="1" t="s">
        <v>14109</v>
      </c>
    </row>
    <row r="13442" spans="1:1">
      <c r="A13442" s="1" t="s">
        <v>14110</v>
      </c>
    </row>
    <row r="13443" spans="1:1">
      <c r="A13443" s="1" t="s">
        <v>14111</v>
      </c>
    </row>
    <row r="13444" spans="1:1">
      <c r="A13444" s="1" t="s">
        <v>14112</v>
      </c>
    </row>
    <row r="13445" spans="1:1">
      <c r="A13445" s="1" t="s">
        <v>14113</v>
      </c>
    </row>
    <row r="13446" spans="1:1">
      <c r="A13446" s="1" t="s">
        <v>14114</v>
      </c>
    </row>
    <row r="13447" spans="1:1">
      <c r="A13447" s="1" t="s">
        <v>14115</v>
      </c>
    </row>
    <row r="13448" spans="1:1">
      <c r="A13448" s="1" t="s">
        <v>14116</v>
      </c>
    </row>
    <row r="13449" spans="1:1">
      <c r="A13449" s="1" t="s">
        <v>14117</v>
      </c>
    </row>
    <row r="13450" spans="1:1">
      <c r="A13450" s="1" t="s">
        <v>14118</v>
      </c>
    </row>
    <row r="13451" spans="1:1">
      <c r="A13451" s="1" t="s">
        <v>14119</v>
      </c>
    </row>
    <row r="13452" spans="1:1">
      <c r="A13452" s="1" t="s">
        <v>14120</v>
      </c>
    </row>
    <row r="13453" spans="1:1">
      <c r="A13453" s="1" t="s">
        <v>14121</v>
      </c>
    </row>
    <row r="13454" spans="1:1">
      <c r="A13454" s="1" t="s">
        <v>14122</v>
      </c>
    </row>
    <row r="13455" spans="1:1">
      <c r="A13455" s="1" t="s">
        <v>14123</v>
      </c>
    </row>
    <row r="13456" spans="1:1">
      <c r="A13456" s="1" t="s">
        <v>14124</v>
      </c>
    </row>
    <row r="13457" spans="1:1">
      <c r="A13457" s="1" t="s">
        <v>14125</v>
      </c>
    </row>
    <row r="13458" spans="1:1">
      <c r="A13458" s="1" t="s">
        <v>14126</v>
      </c>
    </row>
    <row r="13459" spans="1:1">
      <c r="A13459" s="1" t="s">
        <v>14127</v>
      </c>
    </row>
    <row r="13460" spans="1:1">
      <c r="A13460" s="1" t="s">
        <v>14128</v>
      </c>
    </row>
    <row r="13461" spans="1:1">
      <c r="A13461" s="1" t="s">
        <v>14129</v>
      </c>
    </row>
    <row r="13462" spans="1:1">
      <c r="A13462" s="1" t="s">
        <v>14130</v>
      </c>
    </row>
    <row r="13463" spans="1:1">
      <c r="A13463" s="1" t="s">
        <v>14131</v>
      </c>
    </row>
    <row r="13464" spans="1:1">
      <c r="A13464" s="1" t="s">
        <v>14132</v>
      </c>
    </row>
    <row r="13465" spans="1:1">
      <c r="A13465" s="1" t="s">
        <v>14133</v>
      </c>
    </row>
    <row r="13466" spans="1:1">
      <c r="A13466" s="1" t="s">
        <v>14134</v>
      </c>
    </row>
    <row r="13467" spans="1:1">
      <c r="A13467" s="1" t="s">
        <v>14135</v>
      </c>
    </row>
    <row r="13468" spans="1:1">
      <c r="A13468" s="1" t="s">
        <v>14136</v>
      </c>
    </row>
    <row r="13469" spans="1:1">
      <c r="A13469" s="1" t="s">
        <v>14137</v>
      </c>
    </row>
    <row r="13470" spans="1:1">
      <c r="A13470" s="1" t="s">
        <v>14138</v>
      </c>
    </row>
    <row r="13471" spans="1:1">
      <c r="A13471" s="1" t="s">
        <v>14139</v>
      </c>
    </row>
    <row r="13472" spans="1:1">
      <c r="A13472" s="1" t="s">
        <v>14140</v>
      </c>
    </row>
    <row r="13473" spans="1:1">
      <c r="A13473" s="1" t="s">
        <v>14141</v>
      </c>
    </row>
    <row r="13474" spans="1:1">
      <c r="A13474" s="1" t="s">
        <v>14142</v>
      </c>
    </row>
    <row r="13475" spans="1:1">
      <c r="A13475" s="1" t="s">
        <v>14143</v>
      </c>
    </row>
    <row r="13476" spans="1:1">
      <c r="A13476" s="1" t="s">
        <v>14144</v>
      </c>
    </row>
    <row r="13477" spans="1:1">
      <c r="A13477" s="1" t="s">
        <v>14145</v>
      </c>
    </row>
    <row r="13478" spans="1:1">
      <c r="A13478" s="1" t="s">
        <v>14146</v>
      </c>
    </row>
    <row r="13479" spans="1:1">
      <c r="A13479" s="1" t="s">
        <v>14147</v>
      </c>
    </row>
    <row r="13480" spans="1:1">
      <c r="A13480" s="1" t="s">
        <v>14148</v>
      </c>
    </row>
    <row r="13481" spans="1:1">
      <c r="A13481" s="1" t="s">
        <v>14149</v>
      </c>
    </row>
    <row r="13482" spans="1:1">
      <c r="A13482" s="1" t="s">
        <v>14150</v>
      </c>
    </row>
    <row r="13483" spans="1:1">
      <c r="A13483" s="1" t="s">
        <v>14151</v>
      </c>
    </row>
    <row r="13484" spans="1:1">
      <c r="A13484" s="1" t="s">
        <v>14152</v>
      </c>
    </row>
    <row r="13485" spans="1:1">
      <c r="A13485" s="1" t="s">
        <v>14153</v>
      </c>
    </row>
    <row r="13486" spans="1:1">
      <c r="A13486" s="1" t="s">
        <v>14154</v>
      </c>
    </row>
    <row r="13487" spans="1:1">
      <c r="A13487" s="1" t="s">
        <v>14155</v>
      </c>
    </row>
    <row r="13488" spans="1:1">
      <c r="A13488" s="1" t="s">
        <v>14156</v>
      </c>
    </row>
    <row r="13489" spans="1:1">
      <c r="A13489" s="1" t="s">
        <v>14157</v>
      </c>
    </row>
    <row r="13490" spans="1:1">
      <c r="A13490" s="1" t="s">
        <v>14158</v>
      </c>
    </row>
    <row r="13491" spans="1:1">
      <c r="A13491" s="1" t="s">
        <v>14159</v>
      </c>
    </row>
    <row r="13492" spans="1:1">
      <c r="A13492" s="1" t="s">
        <v>14160</v>
      </c>
    </row>
    <row r="13493" spans="1:1">
      <c r="A13493" s="1" t="s">
        <v>14161</v>
      </c>
    </row>
    <row r="13494" spans="1:1">
      <c r="A13494" s="1" t="s">
        <v>14162</v>
      </c>
    </row>
    <row r="13495" spans="1:1">
      <c r="A13495" s="1" t="s">
        <v>14163</v>
      </c>
    </row>
    <row r="13496" spans="1:1">
      <c r="A13496" s="1" t="s">
        <v>14164</v>
      </c>
    </row>
    <row r="13497" spans="1:1">
      <c r="A13497" s="1" t="s">
        <v>14165</v>
      </c>
    </row>
    <row r="13498" spans="1:1">
      <c r="A13498" s="1" t="s">
        <v>14166</v>
      </c>
    </row>
    <row r="13499" spans="1:1">
      <c r="A13499" s="1" t="s">
        <v>14167</v>
      </c>
    </row>
    <row r="13500" spans="1:1">
      <c r="A13500" s="1" t="s">
        <v>14168</v>
      </c>
    </row>
    <row r="13501" spans="1:1">
      <c r="A13501" s="1" t="s">
        <v>14169</v>
      </c>
    </row>
    <row r="13502" spans="1:1">
      <c r="A13502" s="1" t="s">
        <v>14170</v>
      </c>
    </row>
    <row r="13503" spans="1:1">
      <c r="A13503" s="1" t="s">
        <v>14171</v>
      </c>
    </row>
    <row r="13504" spans="1:1">
      <c r="A13504" s="1" t="s">
        <v>14172</v>
      </c>
    </row>
    <row r="13505" spans="1:1">
      <c r="A13505" s="1" t="s">
        <v>14173</v>
      </c>
    </row>
    <row r="13506" spans="1:1">
      <c r="A13506" s="1" t="s">
        <v>14174</v>
      </c>
    </row>
    <row r="13507" spans="1:1">
      <c r="A13507" s="1" t="s">
        <v>14175</v>
      </c>
    </row>
    <row r="13508" spans="1:1">
      <c r="A13508" s="1" t="s">
        <v>14176</v>
      </c>
    </row>
    <row r="13509" spans="1:1">
      <c r="A13509" s="1" t="s">
        <v>14177</v>
      </c>
    </row>
    <row r="13510" spans="1:1">
      <c r="A13510" s="1" t="s">
        <v>14178</v>
      </c>
    </row>
    <row r="13511" spans="1:1">
      <c r="A13511" s="1" t="s">
        <v>14179</v>
      </c>
    </row>
    <row r="13512" spans="1:1">
      <c r="A13512" s="1" t="s">
        <v>14180</v>
      </c>
    </row>
    <row r="13513" spans="1:1">
      <c r="A13513" s="1" t="s">
        <v>14181</v>
      </c>
    </row>
    <row r="13514" spans="1:1">
      <c r="A13514" s="1" t="s">
        <v>14182</v>
      </c>
    </row>
    <row r="13515" spans="1:1">
      <c r="A13515" s="1" t="s">
        <v>14183</v>
      </c>
    </row>
    <row r="13516" spans="1:1">
      <c r="A13516" s="1" t="s">
        <v>14184</v>
      </c>
    </row>
    <row r="13517" spans="1:1">
      <c r="A13517" s="1" t="s">
        <v>14185</v>
      </c>
    </row>
    <row r="13518" spans="1:1">
      <c r="A13518" s="1" t="s">
        <v>14186</v>
      </c>
    </row>
    <row r="13519" spans="1:1">
      <c r="A13519" s="1" t="s">
        <v>14187</v>
      </c>
    </row>
    <row r="13520" spans="1:1">
      <c r="A13520" s="1" t="s">
        <v>14188</v>
      </c>
    </row>
    <row r="13521" spans="1:1">
      <c r="A13521" s="1" t="s">
        <v>14189</v>
      </c>
    </row>
    <row r="13522" spans="1:1">
      <c r="A13522" s="1" t="s">
        <v>14190</v>
      </c>
    </row>
    <row r="13523" spans="1:1">
      <c r="A13523" s="1" t="s">
        <v>14191</v>
      </c>
    </row>
    <row r="13524" spans="1:1">
      <c r="A13524" s="1" t="s">
        <v>14192</v>
      </c>
    </row>
    <row r="13525" spans="1:1">
      <c r="A13525" s="1" t="s">
        <v>14193</v>
      </c>
    </row>
    <row r="13526" spans="1:1">
      <c r="A13526" s="1" t="s">
        <v>14194</v>
      </c>
    </row>
    <row r="13527" spans="1:1">
      <c r="A13527" s="1" t="s">
        <v>14195</v>
      </c>
    </row>
    <row r="13528" spans="1:1">
      <c r="A13528" s="1" t="s">
        <v>14196</v>
      </c>
    </row>
    <row r="13529" spans="1:1">
      <c r="A13529" s="1" t="s">
        <v>14197</v>
      </c>
    </row>
    <row r="13530" spans="1:1">
      <c r="A13530" s="1" t="s">
        <v>14198</v>
      </c>
    </row>
    <row r="13531" spans="1:1">
      <c r="A13531" s="1" t="s">
        <v>14199</v>
      </c>
    </row>
    <row r="13532" spans="1:1">
      <c r="A13532" s="1" t="s">
        <v>14200</v>
      </c>
    </row>
    <row r="13533" spans="1:1">
      <c r="A13533" s="1" t="s">
        <v>14201</v>
      </c>
    </row>
    <row r="13534" spans="1:1">
      <c r="A13534" s="1" t="s">
        <v>14202</v>
      </c>
    </row>
    <row r="13535" spans="1:1">
      <c r="A13535" s="1" t="s">
        <v>14203</v>
      </c>
    </row>
    <row r="13536" spans="1:1">
      <c r="A13536" s="1" t="s">
        <v>14204</v>
      </c>
    </row>
    <row r="13537" spans="1:1">
      <c r="A13537" s="1" t="s">
        <v>14205</v>
      </c>
    </row>
    <row r="13538" spans="1:1">
      <c r="A13538" s="1" t="s">
        <v>14206</v>
      </c>
    </row>
    <row r="13539" spans="1:1">
      <c r="A13539" s="1" t="s">
        <v>14207</v>
      </c>
    </row>
    <row r="13540" spans="1:1">
      <c r="A13540" s="1" t="s">
        <v>14208</v>
      </c>
    </row>
    <row r="13541" spans="1:1">
      <c r="A13541" s="1" t="s">
        <v>14209</v>
      </c>
    </row>
    <row r="13542" spans="1:1">
      <c r="A13542" s="1" t="s">
        <v>14210</v>
      </c>
    </row>
    <row r="13543" spans="1:1">
      <c r="A13543" s="1" t="s">
        <v>14211</v>
      </c>
    </row>
    <row r="13544" spans="1:1">
      <c r="A13544" s="1" t="s">
        <v>14212</v>
      </c>
    </row>
    <row r="13545" spans="1:1">
      <c r="A13545" s="1" t="s">
        <v>14213</v>
      </c>
    </row>
    <row r="13546" spans="1:1">
      <c r="A13546" s="1" t="s">
        <v>14214</v>
      </c>
    </row>
    <row r="13547" spans="1:1">
      <c r="A13547" s="1" t="s">
        <v>14215</v>
      </c>
    </row>
    <row r="13548" spans="1:1">
      <c r="A13548" s="1" t="s">
        <v>14216</v>
      </c>
    </row>
    <row r="13549" spans="1:1">
      <c r="A13549" s="1" t="s">
        <v>14217</v>
      </c>
    </row>
    <row r="13550" spans="1:1">
      <c r="A13550" s="1" t="s">
        <v>14218</v>
      </c>
    </row>
    <row r="13551" spans="1:1">
      <c r="A13551" s="1" t="s">
        <v>14219</v>
      </c>
    </row>
    <row r="13552" spans="1:1">
      <c r="A13552" s="1" t="s">
        <v>14220</v>
      </c>
    </row>
    <row r="13553" spans="1:1">
      <c r="A13553" s="1" t="s">
        <v>14221</v>
      </c>
    </row>
    <row r="13554" spans="1:1">
      <c r="A13554" s="1" t="s">
        <v>14222</v>
      </c>
    </row>
    <row r="13555" spans="1:1">
      <c r="A13555" s="1" t="s">
        <v>14223</v>
      </c>
    </row>
    <row r="13556" spans="1:1">
      <c r="A13556" s="1" t="s">
        <v>14224</v>
      </c>
    </row>
    <row r="13557" spans="1:1">
      <c r="A13557" s="1" t="s">
        <v>14225</v>
      </c>
    </row>
    <row r="13558" spans="1:1">
      <c r="A13558" s="1" t="s">
        <v>14226</v>
      </c>
    </row>
    <row r="13559" spans="1:1">
      <c r="A13559" s="1" t="s">
        <v>14227</v>
      </c>
    </row>
    <row r="13560" spans="1:1">
      <c r="A13560" s="1" t="s">
        <v>14228</v>
      </c>
    </row>
    <row r="13561" spans="1:1">
      <c r="A13561" s="1" t="s">
        <v>14229</v>
      </c>
    </row>
    <row r="13562" spans="1:1">
      <c r="A13562" s="1" t="s">
        <v>14230</v>
      </c>
    </row>
    <row r="13563" spans="1:1">
      <c r="A13563" s="1" t="s">
        <v>14231</v>
      </c>
    </row>
    <row r="13564" spans="1:1">
      <c r="A13564" s="1" t="s">
        <v>14232</v>
      </c>
    </row>
    <row r="13565" spans="1:1">
      <c r="A13565" s="1" t="s">
        <v>14233</v>
      </c>
    </row>
    <row r="13566" spans="1:1">
      <c r="A13566" s="1" t="s">
        <v>14234</v>
      </c>
    </row>
    <row r="13567" spans="1:1">
      <c r="A13567" s="1" t="s">
        <v>14235</v>
      </c>
    </row>
    <row r="13568" spans="1:1">
      <c r="A13568" s="1" t="s">
        <v>14236</v>
      </c>
    </row>
    <row r="13569" spans="1:1">
      <c r="A13569" s="1" t="s">
        <v>14237</v>
      </c>
    </row>
    <row r="13570" spans="1:1">
      <c r="A13570" s="1" t="s">
        <v>14238</v>
      </c>
    </row>
    <row r="13571" spans="1:1">
      <c r="A13571" s="1" t="s">
        <v>14239</v>
      </c>
    </row>
    <row r="13572" spans="1:1">
      <c r="A13572" s="1" t="s">
        <v>14240</v>
      </c>
    </row>
    <row r="13573" spans="1:1">
      <c r="A13573" s="1" t="s">
        <v>14241</v>
      </c>
    </row>
    <row r="13574" spans="1:1">
      <c r="A13574" s="1" t="s">
        <v>14242</v>
      </c>
    </row>
    <row r="13575" spans="1:1">
      <c r="A13575" s="1" t="s">
        <v>14243</v>
      </c>
    </row>
    <row r="13576" spans="1:1">
      <c r="A13576" s="1" t="s">
        <v>14244</v>
      </c>
    </row>
    <row r="13577" spans="1:1">
      <c r="A13577" s="1" t="s">
        <v>14245</v>
      </c>
    </row>
    <row r="13578" spans="1:1">
      <c r="A13578" s="1" t="s">
        <v>14246</v>
      </c>
    </row>
    <row r="13579" spans="1:1">
      <c r="A13579" s="1" t="s">
        <v>14247</v>
      </c>
    </row>
    <row r="13580" spans="1:1">
      <c r="A13580" s="1" t="s">
        <v>14248</v>
      </c>
    </row>
    <row r="13581" spans="1:1">
      <c r="A13581" s="1" t="s">
        <v>14249</v>
      </c>
    </row>
    <row r="13582" spans="1:1">
      <c r="A13582" s="1" t="s">
        <v>14250</v>
      </c>
    </row>
    <row r="13583" spans="1:1">
      <c r="A13583" s="1" t="s">
        <v>14251</v>
      </c>
    </row>
    <row r="13584" spans="1:1">
      <c r="A13584" s="1" t="s">
        <v>14252</v>
      </c>
    </row>
    <row r="13585" spans="1:1">
      <c r="A13585" s="1" t="s">
        <v>14253</v>
      </c>
    </row>
    <row r="13586" spans="1:1">
      <c r="A13586" s="1" t="s">
        <v>14254</v>
      </c>
    </row>
    <row r="13587" spans="1:1">
      <c r="A13587" s="1" t="s">
        <v>14255</v>
      </c>
    </row>
    <row r="13588" spans="1:1">
      <c r="A13588" s="1" t="s">
        <v>14256</v>
      </c>
    </row>
    <row r="13589" spans="1:1">
      <c r="A13589" s="1" t="s">
        <v>14257</v>
      </c>
    </row>
    <row r="13590" spans="1:1">
      <c r="A13590" s="1" t="s">
        <v>14258</v>
      </c>
    </row>
    <row r="13591" spans="1:1">
      <c r="A13591" s="1" t="s">
        <v>14259</v>
      </c>
    </row>
    <row r="13592" spans="1:1">
      <c r="A13592" s="1" t="s">
        <v>14260</v>
      </c>
    </row>
    <row r="13593" spans="1:1">
      <c r="A13593" s="1" t="s">
        <v>14261</v>
      </c>
    </row>
    <row r="13594" spans="1:1">
      <c r="A13594" s="1" t="s">
        <v>14262</v>
      </c>
    </row>
    <row r="13595" spans="1:1">
      <c r="A13595" s="1" t="s">
        <v>14263</v>
      </c>
    </row>
    <row r="13596" spans="1:1">
      <c r="A13596" s="1" t="s">
        <v>14264</v>
      </c>
    </row>
    <row r="13597" spans="1:1">
      <c r="A13597" s="1" t="s">
        <v>14265</v>
      </c>
    </row>
    <row r="13598" spans="1:1">
      <c r="A13598" s="1" t="s">
        <v>14266</v>
      </c>
    </row>
    <row r="13599" spans="1:1">
      <c r="A13599" s="1" t="s">
        <v>14267</v>
      </c>
    </row>
    <row r="13600" spans="1:1">
      <c r="A13600" s="1" t="s">
        <v>14268</v>
      </c>
    </row>
    <row r="13601" spans="1:1">
      <c r="A13601" s="1" t="s">
        <v>14269</v>
      </c>
    </row>
    <row r="13602" spans="1:1">
      <c r="A13602" s="1" t="s">
        <v>14270</v>
      </c>
    </row>
    <row r="13603" spans="1:1">
      <c r="A13603" s="1" t="s">
        <v>14271</v>
      </c>
    </row>
    <row r="13604" spans="1:1">
      <c r="A13604" s="1" t="s">
        <v>14272</v>
      </c>
    </row>
    <row r="13605" spans="1:1">
      <c r="A13605" s="1" t="s">
        <v>14273</v>
      </c>
    </row>
    <row r="13606" spans="1:1">
      <c r="A13606" s="1" t="s">
        <v>14274</v>
      </c>
    </row>
    <row r="13607" spans="1:1">
      <c r="A13607" s="1" t="s">
        <v>14275</v>
      </c>
    </row>
    <row r="13608" spans="1:1">
      <c r="A13608" s="1" t="s">
        <v>14276</v>
      </c>
    </row>
    <row r="13609" spans="1:1">
      <c r="A13609" s="1" t="s">
        <v>14277</v>
      </c>
    </row>
    <row r="13610" spans="1:1">
      <c r="A13610" s="1" t="s">
        <v>14278</v>
      </c>
    </row>
    <row r="13611" spans="1:1">
      <c r="A13611" s="1" t="s">
        <v>14279</v>
      </c>
    </row>
    <row r="13612" spans="1:1">
      <c r="A13612" s="1" t="s">
        <v>14280</v>
      </c>
    </row>
    <row r="13613" spans="1:1">
      <c r="A13613" s="1" t="s">
        <v>14281</v>
      </c>
    </row>
    <row r="13614" spans="1:1">
      <c r="A13614" s="1" t="s">
        <v>14282</v>
      </c>
    </row>
    <row r="13615" spans="1:1">
      <c r="A13615" s="1" t="s">
        <v>14283</v>
      </c>
    </row>
    <row r="13616" spans="1:1">
      <c r="A13616" s="1" t="s">
        <v>14284</v>
      </c>
    </row>
    <row r="13617" spans="1:1">
      <c r="A13617" s="1" t="s">
        <v>14285</v>
      </c>
    </row>
    <row r="13618" spans="1:1">
      <c r="A13618" s="1" t="s">
        <v>14286</v>
      </c>
    </row>
    <row r="13619" spans="1:1">
      <c r="A13619" s="1" t="s">
        <v>14287</v>
      </c>
    </row>
    <row r="13620" spans="1:1">
      <c r="A13620" s="1" t="s">
        <v>14288</v>
      </c>
    </row>
    <row r="13621" spans="1:1">
      <c r="A13621" s="1" t="s">
        <v>14289</v>
      </c>
    </row>
    <row r="13622" spans="1:1">
      <c r="A13622" s="1" t="s">
        <v>14290</v>
      </c>
    </row>
    <row r="13623" spans="1:1">
      <c r="A13623" s="1" t="s">
        <v>14291</v>
      </c>
    </row>
    <row r="13624" spans="1:1">
      <c r="A13624" s="1" t="s">
        <v>14292</v>
      </c>
    </row>
    <row r="13625" spans="1:1">
      <c r="A13625" s="1" t="s">
        <v>14293</v>
      </c>
    </row>
    <row r="13626" spans="1:1">
      <c r="A13626" s="1" t="s">
        <v>14294</v>
      </c>
    </row>
    <row r="13627" spans="1:1">
      <c r="A13627" s="1" t="s">
        <v>14295</v>
      </c>
    </row>
    <row r="13628" spans="1:1">
      <c r="A13628" s="1" t="s">
        <v>14296</v>
      </c>
    </row>
    <row r="13629" spans="1:1">
      <c r="A13629" s="1" t="s">
        <v>14297</v>
      </c>
    </row>
    <row r="13630" spans="1:1">
      <c r="A13630" s="1" t="s">
        <v>14298</v>
      </c>
    </row>
    <row r="13631" spans="1:1">
      <c r="A13631" s="1" t="s">
        <v>14299</v>
      </c>
    </row>
    <row r="13632" spans="1:1">
      <c r="A13632" s="1" t="s">
        <v>14300</v>
      </c>
    </row>
    <row r="13633" spans="1:1">
      <c r="A13633" s="1" t="s">
        <v>14301</v>
      </c>
    </row>
    <row r="13634" spans="1:1">
      <c r="A13634" s="1" t="s">
        <v>14302</v>
      </c>
    </row>
    <row r="13635" spans="1:1">
      <c r="A13635" s="1" t="s">
        <v>14303</v>
      </c>
    </row>
    <row r="13636" spans="1:1">
      <c r="A13636" s="1" t="s">
        <v>14304</v>
      </c>
    </row>
    <row r="13637" spans="1:1">
      <c r="A13637" s="1" t="s">
        <v>14305</v>
      </c>
    </row>
    <row r="13638" spans="1:1">
      <c r="A13638" s="1" t="s">
        <v>14306</v>
      </c>
    </row>
    <row r="13639" spans="1:1">
      <c r="A13639" s="1" t="s">
        <v>14307</v>
      </c>
    </row>
    <row r="13640" spans="1:1">
      <c r="A13640" s="1" t="s">
        <v>14308</v>
      </c>
    </row>
    <row r="13641" spans="1:1">
      <c r="A13641" s="1" t="s">
        <v>14309</v>
      </c>
    </row>
    <row r="13642" spans="1:1">
      <c r="A13642" s="1" t="s">
        <v>14310</v>
      </c>
    </row>
    <row r="13643" spans="1:1">
      <c r="A13643" s="1" t="s">
        <v>14311</v>
      </c>
    </row>
    <row r="13644" spans="1:1">
      <c r="A13644" s="1" t="s">
        <v>14312</v>
      </c>
    </row>
    <row r="13645" spans="1:1">
      <c r="A13645" s="1" t="s">
        <v>14313</v>
      </c>
    </row>
    <row r="13646" spans="1:1">
      <c r="A13646" s="1" t="s">
        <v>14314</v>
      </c>
    </row>
    <row r="13647" spans="1:1">
      <c r="A13647" s="1" t="s">
        <v>14315</v>
      </c>
    </row>
    <row r="13648" spans="1:1">
      <c r="A13648" s="1" t="s">
        <v>14316</v>
      </c>
    </row>
    <row r="13649" spans="1:1">
      <c r="A13649" s="1" t="s">
        <v>14317</v>
      </c>
    </row>
    <row r="13650" spans="1:1">
      <c r="A13650" s="1" t="s">
        <v>14318</v>
      </c>
    </row>
    <row r="13651" spans="1:1">
      <c r="A13651" s="1" t="s">
        <v>14319</v>
      </c>
    </row>
    <row r="13652" spans="1:1">
      <c r="A13652" s="1" t="s">
        <v>14320</v>
      </c>
    </row>
    <row r="13653" spans="1:1">
      <c r="A13653" s="1" t="s">
        <v>14321</v>
      </c>
    </row>
    <row r="13654" spans="1:1">
      <c r="A13654" s="1" t="s">
        <v>14322</v>
      </c>
    </row>
    <row r="13655" spans="1:1">
      <c r="A13655" s="1" t="s">
        <v>14323</v>
      </c>
    </row>
    <row r="13656" spans="1:1">
      <c r="A13656" s="1" t="s">
        <v>14324</v>
      </c>
    </row>
    <row r="13657" spans="1:1">
      <c r="A13657" s="1" t="s">
        <v>14325</v>
      </c>
    </row>
    <row r="13658" spans="1:1">
      <c r="A13658" s="1" t="s">
        <v>14326</v>
      </c>
    </row>
    <row r="13659" spans="1:1">
      <c r="A13659" s="1" t="s">
        <v>14327</v>
      </c>
    </row>
    <row r="13660" spans="1:1">
      <c r="A13660" s="1" t="s">
        <v>14328</v>
      </c>
    </row>
    <row r="13661" spans="1:1">
      <c r="A13661" s="1" t="s">
        <v>14329</v>
      </c>
    </row>
    <row r="13662" spans="1:1">
      <c r="A13662" s="1" t="s">
        <v>14330</v>
      </c>
    </row>
    <row r="13663" spans="1:1">
      <c r="A13663" s="1" t="s">
        <v>14331</v>
      </c>
    </row>
    <row r="13664" spans="1:1">
      <c r="A13664" s="1" t="s">
        <v>14332</v>
      </c>
    </row>
    <row r="13665" spans="1:1">
      <c r="A13665" s="1" t="s">
        <v>14333</v>
      </c>
    </row>
    <row r="13666" spans="1:1">
      <c r="A13666" s="1" t="s">
        <v>14334</v>
      </c>
    </row>
    <row r="13667" spans="1:1">
      <c r="A13667" s="1" t="s">
        <v>14335</v>
      </c>
    </row>
    <row r="13668" spans="1:1">
      <c r="A13668" s="1" t="s">
        <v>14336</v>
      </c>
    </row>
    <row r="13669" spans="1:1">
      <c r="A13669" s="1" t="s">
        <v>14337</v>
      </c>
    </row>
    <row r="13670" spans="1:1">
      <c r="A13670" s="1" t="s">
        <v>14338</v>
      </c>
    </row>
    <row r="13671" spans="1:1">
      <c r="A13671" s="1" t="s">
        <v>14339</v>
      </c>
    </row>
    <row r="13672" spans="1:1">
      <c r="A13672" s="1" t="s">
        <v>14340</v>
      </c>
    </row>
    <row r="13673" spans="1:1">
      <c r="A13673" s="1" t="s">
        <v>14341</v>
      </c>
    </row>
    <row r="13674" spans="1:1">
      <c r="A13674" s="1" t="s">
        <v>14342</v>
      </c>
    </row>
    <row r="13675" spans="1:1">
      <c r="A13675" s="1" t="s">
        <v>14343</v>
      </c>
    </row>
    <row r="13676" spans="1:1">
      <c r="A13676" s="1" t="s">
        <v>14344</v>
      </c>
    </row>
    <row r="13677" spans="1:1">
      <c r="A13677" s="1" t="s">
        <v>14345</v>
      </c>
    </row>
    <row r="13678" spans="1:1">
      <c r="A13678" s="1" t="s">
        <v>14346</v>
      </c>
    </row>
    <row r="13679" spans="1:1">
      <c r="A13679" s="1" t="s">
        <v>14347</v>
      </c>
    </row>
    <row r="13680" spans="1:1">
      <c r="A13680" s="1" t="s">
        <v>14348</v>
      </c>
    </row>
    <row r="13681" spans="1:1">
      <c r="A13681" s="1" t="s">
        <v>14349</v>
      </c>
    </row>
    <row r="13682" spans="1:1">
      <c r="A13682" s="1" t="s">
        <v>14350</v>
      </c>
    </row>
    <row r="13683" spans="1:1">
      <c r="A13683" s="1" t="s">
        <v>14351</v>
      </c>
    </row>
    <row r="13684" spans="1:1">
      <c r="A13684" s="1" t="s">
        <v>14352</v>
      </c>
    </row>
    <row r="13685" spans="1:1">
      <c r="A13685" s="1" t="s">
        <v>14353</v>
      </c>
    </row>
    <row r="13686" spans="1:1">
      <c r="A13686" s="1" t="s">
        <v>14354</v>
      </c>
    </row>
    <row r="13687" spans="1:1">
      <c r="A13687" s="1" t="s">
        <v>14355</v>
      </c>
    </row>
    <row r="13688" spans="1:1">
      <c r="A13688" s="1" t="s">
        <v>14356</v>
      </c>
    </row>
    <row r="13689" spans="1:1">
      <c r="A13689" s="1" t="s">
        <v>14357</v>
      </c>
    </row>
    <row r="13690" spans="1:1">
      <c r="A13690" s="1" t="s">
        <v>14358</v>
      </c>
    </row>
    <row r="13691" spans="1:1">
      <c r="A13691" s="1" t="s">
        <v>14359</v>
      </c>
    </row>
    <row r="13692" spans="1:1">
      <c r="A13692" s="1" t="s">
        <v>14360</v>
      </c>
    </row>
    <row r="13693" spans="1:1">
      <c r="A13693" s="1" t="s">
        <v>14361</v>
      </c>
    </row>
    <row r="13694" spans="1:1">
      <c r="A13694" s="1" t="s">
        <v>14362</v>
      </c>
    </row>
    <row r="13695" spans="1:1">
      <c r="A13695" s="1" t="s">
        <v>14363</v>
      </c>
    </row>
    <row r="13696" spans="1:1">
      <c r="A13696" s="1" t="s">
        <v>14364</v>
      </c>
    </row>
    <row r="13697" spans="1:1">
      <c r="A13697" s="1" t="s">
        <v>14365</v>
      </c>
    </row>
    <row r="13698" spans="1:1">
      <c r="A13698" s="1" t="s">
        <v>14366</v>
      </c>
    </row>
    <row r="13699" spans="1:1">
      <c r="A13699" s="1" t="s">
        <v>14367</v>
      </c>
    </row>
    <row r="13700" spans="1:1">
      <c r="A13700" s="1" t="s">
        <v>14368</v>
      </c>
    </row>
    <row r="13701" spans="1:1">
      <c r="A13701" s="1" t="s">
        <v>14369</v>
      </c>
    </row>
    <row r="13702" spans="1:1">
      <c r="A13702" s="1" t="s">
        <v>14370</v>
      </c>
    </row>
    <row r="13703" spans="1:1">
      <c r="A13703" s="1" t="s">
        <v>14371</v>
      </c>
    </row>
    <row r="13704" spans="1:1">
      <c r="A13704" s="1" t="s">
        <v>14372</v>
      </c>
    </row>
    <row r="13705" spans="1:1">
      <c r="A13705" s="1" t="s">
        <v>14373</v>
      </c>
    </row>
    <row r="13706" spans="1:1">
      <c r="A13706" s="1" t="s">
        <v>14374</v>
      </c>
    </row>
    <row r="13707" spans="1:1">
      <c r="A13707" s="1" t="s">
        <v>14375</v>
      </c>
    </row>
    <row r="13708" spans="1:1">
      <c r="A13708" s="1" t="s">
        <v>14376</v>
      </c>
    </row>
    <row r="13709" spans="1:1">
      <c r="A13709" s="1" t="s">
        <v>14377</v>
      </c>
    </row>
    <row r="13710" spans="1:1">
      <c r="A13710" s="1" t="s">
        <v>14378</v>
      </c>
    </row>
    <row r="13711" spans="1:1">
      <c r="A13711" s="1" t="s">
        <v>14379</v>
      </c>
    </row>
    <row r="13712" spans="1:1">
      <c r="A13712" s="1" t="s">
        <v>14380</v>
      </c>
    </row>
    <row r="13713" spans="1:1">
      <c r="A13713" s="1" t="s">
        <v>14381</v>
      </c>
    </row>
    <row r="13714" spans="1:1">
      <c r="A13714" s="1" t="s">
        <v>14382</v>
      </c>
    </row>
    <row r="13715" spans="1:1">
      <c r="A13715" s="1" t="s">
        <v>14383</v>
      </c>
    </row>
    <row r="13716" spans="1:1">
      <c r="A13716" s="1" t="s">
        <v>14384</v>
      </c>
    </row>
    <row r="13717" spans="1:1">
      <c r="A13717" s="1" t="s">
        <v>14385</v>
      </c>
    </row>
    <row r="13718" spans="1:1">
      <c r="A13718" s="1" t="s">
        <v>14386</v>
      </c>
    </row>
    <row r="13719" spans="1:1">
      <c r="A13719" s="1" t="s">
        <v>14387</v>
      </c>
    </row>
    <row r="13720" spans="1:1">
      <c r="A13720" s="1" t="s">
        <v>14388</v>
      </c>
    </row>
    <row r="13721" spans="1:1">
      <c r="A13721" s="1" t="s">
        <v>14389</v>
      </c>
    </row>
    <row r="13722" spans="1:1">
      <c r="A13722" s="1" t="s">
        <v>14390</v>
      </c>
    </row>
    <row r="13723" spans="1:1">
      <c r="A13723" s="1" t="s">
        <v>14391</v>
      </c>
    </row>
    <row r="13724" spans="1:1">
      <c r="A13724" s="1" t="s">
        <v>14392</v>
      </c>
    </row>
    <row r="13725" spans="1:1">
      <c r="A13725" s="1" t="s">
        <v>14393</v>
      </c>
    </row>
    <row r="13726" spans="1:1">
      <c r="A13726" s="1" t="s">
        <v>14394</v>
      </c>
    </row>
    <row r="13727" spans="1:1">
      <c r="A13727" s="1" t="s">
        <v>14395</v>
      </c>
    </row>
    <row r="13728" spans="1:1">
      <c r="A13728" s="1" t="s">
        <v>14396</v>
      </c>
    </row>
    <row r="13729" spans="1:1">
      <c r="A13729" s="1" t="s">
        <v>14397</v>
      </c>
    </row>
    <row r="13730" spans="1:1">
      <c r="A13730" s="1" t="s">
        <v>14398</v>
      </c>
    </row>
    <row r="13731" spans="1:1">
      <c r="A13731" s="1" t="s">
        <v>14399</v>
      </c>
    </row>
    <row r="13732" spans="1:1">
      <c r="A13732" s="1" t="s">
        <v>14400</v>
      </c>
    </row>
    <row r="13733" spans="1:1">
      <c r="A13733" s="1" t="s">
        <v>14401</v>
      </c>
    </row>
    <row r="13734" spans="1:1">
      <c r="A13734" s="1" t="s">
        <v>14402</v>
      </c>
    </row>
    <row r="13735" spans="1:1">
      <c r="A13735" s="1" t="s">
        <v>14403</v>
      </c>
    </row>
    <row r="13736" spans="1:1">
      <c r="A13736" s="1" t="s">
        <v>14404</v>
      </c>
    </row>
    <row r="13737" spans="1:1">
      <c r="A13737" s="1" t="s">
        <v>14405</v>
      </c>
    </row>
    <row r="13738" spans="1:1">
      <c r="A13738" s="1" t="s">
        <v>14406</v>
      </c>
    </row>
    <row r="13739" spans="1:1">
      <c r="A13739" s="1" t="s">
        <v>14407</v>
      </c>
    </row>
    <row r="13740" spans="1:1">
      <c r="A13740" s="1" t="s">
        <v>14408</v>
      </c>
    </row>
    <row r="13741" spans="1:1">
      <c r="A13741" s="1" t="s">
        <v>14409</v>
      </c>
    </row>
    <row r="13742" spans="1:1">
      <c r="A13742" s="1" t="s">
        <v>14410</v>
      </c>
    </row>
    <row r="13743" spans="1:1">
      <c r="A13743" s="1" t="s">
        <v>14411</v>
      </c>
    </row>
    <row r="13744" spans="1:1">
      <c r="A13744" s="1" t="s">
        <v>14412</v>
      </c>
    </row>
    <row r="13745" spans="1:1">
      <c r="A13745" s="1" t="s">
        <v>14413</v>
      </c>
    </row>
    <row r="13746" spans="1:1">
      <c r="A13746" s="1" t="s">
        <v>14414</v>
      </c>
    </row>
    <row r="13747" spans="1:1">
      <c r="A13747" s="1" t="s">
        <v>14415</v>
      </c>
    </row>
    <row r="13748" spans="1:1">
      <c r="A13748" s="1" t="s">
        <v>14416</v>
      </c>
    </row>
    <row r="13749" spans="1:1">
      <c r="A13749" s="1" t="s">
        <v>14417</v>
      </c>
    </row>
    <row r="13750" spans="1:1">
      <c r="A13750" s="1" t="s">
        <v>14418</v>
      </c>
    </row>
    <row r="13751" spans="1:1">
      <c r="A13751" s="1" t="s">
        <v>14419</v>
      </c>
    </row>
    <row r="13752" spans="1:1">
      <c r="A13752" s="1" t="s">
        <v>14420</v>
      </c>
    </row>
    <row r="13753" spans="1:1">
      <c r="A13753" s="1" t="s">
        <v>14421</v>
      </c>
    </row>
    <row r="13754" spans="1:1">
      <c r="A13754" s="1" t="s">
        <v>14422</v>
      </c>
    </row>
    <row r="13755" spans="1:1">
      <c r="A13755" s="1" t="s">
        <v>14423</v>
      </c>
    </row>
    <row r="13756" spans="1:1">
      <c r="A13756" s="1" t="s">
        <v>14424</v>
      </c>
    </row>
    <row r="13757" spans="1:1">
      <c r="A13757" s="1" t="s">
        <v>14425</v>
      </c>
    </row>
    <row r="13758" spans="1:1">
      <c r="A13758" s="1" t="s">
        <v>14426</v>
      </c>
    </row>
    <row r="13759" spans="1:1">
      <c r="A13759" s="1" t="s">
        <v>14427</v>
      </c>
    </row>
    <row r="13760" spans="1:1">
      <c r="A13760" s="1" t="s">
        <v>14428</v>
      </c>
    </row>
    <row r="13761" spans="1:1">
      <c r="A13761" s="1" t="s">
        <v>14429</v>
      </c>
    </row>
    <row r="13762" spans="1:1">
      <c r="A13762" s="1" t="s">
        <v>14430</v>
      </c>
    </row>
    <row r="13763" spans="1:1">
      <c r="A13763" s="1" t="s">
        <v>14431</v>
      </c>
    </row>
    <row r="13764" spans="1:1">
      <c r="A13764" s="1" t="s">
        <v>14432</v>
      </c>
    </row>
    <row r="13765" spans="1:1">
      <c r="A13765" s="1" t="s">
        <v>14433</v>
      </c>
    </row>
    <row r="13766" spans="1:1">
      <c r="A13766" s="1" t="s">
        <v>14434</v>
      </c>
    </row>
    <row r="13767" spans="1:1">
      <c r="A13767" s="1" t="s">
        <v>14435</v>
      </c>
    </row>
    <row r="13768" spans="1:1">
      <c r="A13768" s="1" t="s">
        <v>14436</v>
      </c>
    </row>
    <row r="13769" spans="1:1">
      <c r="A13769" s="1" t="s">
        <v>14437</v>
      </c>
    </row>
    <row r="13770" spans="1:1">
      <c r="A13770" s="1" t="s">
        <v>14438</v>
      </c>
    </row>
    <row r="13771" spans="1:1">
      <c r="A13771" s="1" t="s">
        <v>14439</v>
      </c>
    </row>
    <row r="13772" spans="1:1">
      <c r="A13772" s="1" t="s">
        <v>14440</v>
      </c>
    </row>
    <row r="13773" spans="1:1">
      <c r="A13773" s="1" t="s">
        <v>14441</v>
      </c>
    </row>
    <row r="13774" spans="1:1">
      <c r="A13774" s="1" t="s">
        <v>14442</v>
      </c>
    </row>
    <row r="13775" spans="1:1">
      <c r="A13775" s="1" t="s">
        <v>14443</v>
      </c>
    </row>
    <row r="13776" spans="1:1">
      <c r="A13776" s="1" t="s">
        <v>14444</v>
      </c>
    </row>
    <row r="13777" spans="1:1">
      <c r="A13777" s="1" t="s">
        <v>14445</v>
      </c>
    </row>
    <row r="13778" spans="1:1">
      <c r="A13778" s="1" t="s">
        <v>14446</v>
      </c>
    </row>
    <row r="13779" spans="1:1">
      <c r="A13779" s="1" t="s">
        <v>14447</v>
      </c>
    </row>
    <row r="13780" spans="1:1">
      <c r="A13780" s="1" t="s">
        <v>14448</v>
      </c>
    </row>
    <row r="13781" spans="1:1">
      <c r="A13781" s="1" t="s">
        <v>14449</v>
      </c>
    </row>
    <row r="13782" spans="1:1">
      <c r="A13782" s="1" t="s">
        <v>14450</v>
      </c>
    </row>
    <row r="13783" spans="1:1">
      <c r="A13783" s="1" t="s">
        <v>14451</v>
      </c>
    </row>
    <row r="13784" spans="1:1">
      <c r="A13784" s="1" t="s">
        <v>14452</v>
      </c>
    </row>
    <row r="13785" spans="1:1">
      <c r="A13785" s="1" t="s">
        <v>14453</v>
      </c>
    </row>
    <row r="13786" spans="1:1">
      <c r="A13786" s="1" t="s">
        <v>14454</v>
      </c>
    </row>
    <row r="13787" spans="1:1">
      <c r="A13787" s="1" t="s">
        <v>14455</v>
      </c>
    </row>
    <row r="13788" spans="1:1">
      <c r="A13788" s="1" t="s">
        <v>14456</v>
      </c>
    </row>
    <row r="13789" spans="1:1">
      <c r="A13789" s="1" t="s">
        <v>14457</v>
      </c>
    </row>
    <row r="13790" spans="1:1">
      <c r="A13790" s="1" t="s">
        <v>14458</v>
      </c>
    </row>
    <row r="13791" spans="1:1">
      <c r="A13791" s="1" t="s">
        <v>14459</v>
      </c>
    </row>
    <row r="13792" spans="1:1">
      <c r="A13792" s="1" t="s">
        <v>14460</v>
      </c>
    </row>
    <row r="13793" spans="1:1">
      <c r="A13793" s="1" t="s">
        <v>14461</v>
      </c>
    </row>
    <row r="13794" spans="1:1">
      <c r="A13794" s="1" t="s">
        <v>14462</v>
      </c>
    </row>
    <row r="13795" spans="1:1">
      <c r="A13795" s="1" t="s">
        <v>14463</v>
      </c>
    </row>
    <row r="13796" spans="1:1">
      <c r="A13796" s="1" t="s">
        <v>14464</v>
      </c>
    </row>
    <row r="13797" spans="1:1">
      <c r="A13797" s="1" t="s">
        <v>14465</v>
      </c>
    </row>
    <row r="13798" spans="1:1">
      <c r="A13798" s="1" t="s">
        <v>14466</v>
      </c>
    </row>
    <row r="13799" spans="1:1">
      <c r="A13799" s="1" t="s">
        <v>14467</v>
      </c>
    </row>
    <row r="13800" spans="1:1">
      <c r="A13800" s="1" t="s">
        <v>14468</v>
      </c>
    </row>
    <row r="13801" spans="1:1">
      <c r="A13801" s="1" t="s">
        <v>14469</v>
      </c>
    </row>
    <row r="13802" spans="1:1">
      <c r="A13802" s="1" t="s">
        <v>14470</v>
      </c>
    </row>
    <row r="13803" spans="1:1">
      <c r="A13803" s="1" t="s">
        <v>14471</v>
      </c>
    </row>
    <row r="13804" spans="1:1">
      <c r="A13804" s="1" t="s">
        <v>14472</v>
      </c>
    </row>
    <row r="13805" spans="1:1">
      <c r="A13805" s="1" t="s">
        <v>14473</v>
      </c>
    </row>
    <row r="13806" spans="1:1">
      <c r="A13806" s="1" t="s">
        <v>14474</v>
      </c>
    </row>
    <row r="13807" spans="1:1">
      <c r="A13807" s="1" t="s">
        <v>14475</v>
      </c>
    </row>
    <row r="13808" spans="1:1">
      <c r="A13808" s="1" t="s">
        <v>14476</v>
      </c>
    </row>
    <row r="13809" spans="1:1">
      <c r="A13809" s="1" t="s">
        <v>14477</v>
      </c>
    </row>
    <row r="13810" spans="1:1">
      <c r="A13810" s="1" t="s">
        <v>14478</v>
      </c>
    </row>
    <row r="13811" spans="1:1">
      <c r="A13811" s="1" t="s">
        <v>14479</v>
      </c>
    </row>
    <row r="13812" spans="1:1">
      <c r="A13812" s="1" t="s">
        <v>14480</v>
      </c>
    </row>
    <row r="13813" spans="1:1">
      <c r="A13813" s="1" t="s">
        <v>14481</v>
      </c>
    </row>
    <row r="13814" spans="1:1">
      <c r="A13814" s="1" t="s">
        <v>14482</v>
      </c>
    </row>
    <row r="13815" spans="1:1">
      <c r="A13815" s="1" t="s">
        <v>14483</v>
      </c>
    </row>
    <row r="13816" spans="1:1">
      <c r="A13816" s="1" t="s">
        <v>14484</v>
      </c>
    </row>
    <row r="13817" spans="1:1">
      <c r="A13817" s="1" t="s">
        <v>14485</v>
      </c>
    </row>
    <row r="13818" spans="1:1">
      <c r="A13818" s="1" t="s">
        <v>14486</v>
      </c>
    </row>
    <row r="13819" spans="1:1">
      <c r="A13819" s="1" t="s">
        <v>14487</v>
      </c>
    </row>
    <row r="13820" spans="1:1">
      <c r="A13820" s="1" t="s">
        <v>14488</v>
      </c>
    </row>
    <row r="13821" spans="1:1">
      <c r="A13821" s="1" t="s">
        <v>14489</v>
      </c>
    </row>
    <row r="13822" spans="1:1">
      <c r="A13822" s="1" t="s">
        <v>14490</v>
      </c>
    </row>
    <row r="13823" spans="1:1">
      <c r="A13823" s="1" t="s">
        <v>14491</v>
      </c>
    </row>
    <row r="13824" spans="1:1">
      <c r="A13824" s="1" t="s">
        <v>14492</v>
      </c>
    </row>
    <row r="13825" spans="1:1">
      <c r="A13825" s="1" t="s">
        <v>14493</v>
      </c>
    </row>
    <row r="13826" spans="1:1">
      <c r="A13826" s="1" t="s">
        <v>14494</v>
      </c>
    </row>
    <row r="13827" spans="1:1">
      <c r="A13827" s="1" t="s">
        <v>14495</v>
      </c>
    </row>
    <row r="13828" spans="1:1">
      <c r="A13828" s="1" t="s">
        <v>14496</v>
      </c>
    </row>
    <row r="13829" spans="1:1">
      <c r="A13829" s="1" t="s">
        <v>14497</v>
      </c>
    </row>
    <row r="13830" spans="1:1">
      <c r="A13830" s="1" t="s">
        <v>14498</v>
      </c>
    </row>
    <row r="13831" spans="1:1">
      <c r="A13831" s="1" t="s">
        <v>14499</v>
      </c>
    </row>
    <row r="13832" spans="1:1">
      <c r="A13832" s="1" t="s">
        <v>14500</v>
      </c>
    </row>
    <row r="13833" spans="1:1">
      <c r="A13833" s="1" t="s">
        <v>14501</v>
      </c>
    </row>
    <row r="13834" spans="1:1">
      <c r="A13834" s="1" t="s">
        <v>14502</v>
      </c>
    </row>
    <row r="13835" spans="1:1">
      <c r="A13835" s="1" t="s">
        <v>14503</v>
      </c>
    </row>
    <row r="13836" spans="1:1">
      <c r="A13836" s="1" t="s">
        <v>14504</v>
      </c>
    </row>
    <row r="13837" spans="1:1">
      <c r="A13837" s="1" t="s">
        <v>14505</v>
      </c>
    </row>
    <row r="13838" spans="1:1">
      <c r="A13838" s="1" t="s">
        <v>14506</v>
      </c>
    </row>
    <row r="13839" spans="1:1">
      <c r="A13839" s="1" t="s">
        <v>14507</v>
      </c>
    </row>
    <row r="13840" spans="1:1">
      <c r="A13840" s="1" t="s">
        <v>14508</v>
      </c>
    </row>
    <row r="13841" spans="1:1">
      <c r="A13841" s="1" t="s">
        <v>14509</v>
      </c>
    </row>
    <row r="13842" spans="1:1">
      <c r="A13842" s="1" t="s">
        <v>14510</v>
      </c>
    </row>
    <row r="13843" spans="1:1">
      <c r="A13843" s="1" t="s">
        <v>14511</v>
      </c>
    </row>
    <row r="13844" spans="1:1">
      <c r="A13844" s="1" t="s">
        <v>14512</v>
      </c>
    </row>
    <row r="13845" spans="1:1">
      <c r="A13845" s="1" t="s">
        <v>14513</v>
      </c>
    </row>
    <row r="13846" spans="1:1">
      <c r="A13846" s="1" t="s">
        <v>14514</v>
      </c>
    </row>
    <row r="13847" spans="1:1">
      <c r="A13847" s="1" t="s">
        <v>14515</v>
      </c>
    </row>
    <row r="13848" spans="1:1">
      <c r="A13848" s="1" t="s">
        <v>14516</v>
      </c>
    </row>
    <row r="13849" spans="1:1">
      <c r="A13849" s="1" t="s">
        <v>14517</v>
      </c>
    </row>
    <row r="13850" spans="1:1">
      <c r="A13850" s="1" t="s">
        <v>14518</v>
      </c>
    </row>
    <row r="13851" spans="1:1">
      <c r="A13851" s="1" t="s">
        <v>14519</v>
      </c>
    </row>
    <row r="13852" spans="1:1">
      <c r="A13852" s="1" t="s">
        <v>14520</v>
      </c>
    </row>
    <row r="13853" spans="1:1">
      <c r="A13853" s="1" t="s">
        <v>14521</v>
      </c>
    </row>
    <row r="13854" spans="1:1">
      <c r="A13854" s="1" t="s">
        <v>14522</v>
      </c>
    </row>
    <row r="13855" spans="1:1">
      <c r="A13855" s="1" t="s">
        <v>14523</v>
      </c>
    </row>
    <row r="13856" spans="1:1">
      <c r="A13856" s="1" t="s">
        <v>14524</v>
      </c>
    </row>
    <row r="13857" spans="1:1">
      <c r="A13857" s="1" t="s">
        <v>14525</v>
      </c>
    </row>
    <row r="13858" spans="1:1">
      <c r="A13858" s="1" t="s">
        <v>14526</v>
      </c>
    </row>
    <row r="13859" spans="1:1">
      <c r="A13859" s="1" t="s">
        <v>14527</v>
      </c>
    </row>
    <row r="13860" spans="1:1">
      <c r="A13860" s="1" t="s">
        <v>14528</v>
      </c>
    </row>
    <row r="13861" spans="1:1">
      <c r="A13861" s="1" t="s">
        <v>14529</v>
      </c>
    </row>
    <row r="13862" spans="1:1">
      <c r="A13862" s="1" t="s">
        <v>14530</v>
      </c>
    </row>
    <row r="13863" spans="1:1">
      <c r="A13863" s="1" t="s">
        <v>14531</v>
      </c>
    </row>
    <row r="13864" spans="1:1">
      <c r="A13864" s="1" t="s">
        <v>14532</v>
      </c>
    </row>
    <row r="13865" spans="1:1">
      <c r="A13865" s="1" t="s">
        <v>14533</v>
      </c>
    </row>
    <row r="13866" spans="1:1">
      <c r="A13866" s="1" t="s">
        <v>14534</v>
      </c>
    </row>
    <row r="13867" spans="1:1">
      <c r="A13867" s="1" t="s">
        <v>14535</v>
      </c>
    </row>
    <row r="13868" spans="1:1">
      <c r="A13868" s="1" t="s">
        <v>14536</v>
      </c>
    </row>
    <row r="13869" spans="1:1">
      <c r="A13869" s="1" t="s">
        <v>14537</v>
      </c>
    </row>
    <row r="13870" spans="1:1">
      <c r="A13870" s="1" t="s">
        <v>14538</v>
      </c>
    </row>
    <row r="13871" spans="1:1">
      <c r="A13871" s="1" t="s">
        <v>14539</v>
      </c>
    </row>
    <row r="13872" spans="1:1">
      <c r="A13872" s="1" t="s">
        <v>14540</v>
      </c>
    </row>
    <row r="13873" spans="1:1">
      <c r="A13873" s="1" t="s">
        <v>14541</v>
      </c>
    </row>
    <row r="13874" spans="1:1">
      <c r="A13874" s="1" t="s">
        <v>14542</v>
      </c>
    </row>
    <row r="13875" spans="1:1">
      <c r="A13875" s="1" t="s">
        <v>14543</v>
      </c>
    </row>
    <row r="13876" spans="1:1">
      <c r="A13876" s="1" t="s">
        <v>14544</v>
      </c>
    </row>
    <row r="13877" spans="1:1">
      <c r="A13877" s="1" t="s">
        <v>14545</v>
      </c>
    </row>
    <row r="13878" spans="1:1">
      <c r="A13878" s="1" t="s">
        <v>14546</v>
      </c>
    </row>
    <row r="13879" spans="1:1">
      <c r="A13879" s="1" t="s">
        <v>14547</v>
      </c>
    </row>
    <row r="13880" spans="1:1">
      <c r="A13880" s="1" t="s">
        <v>14548</v>
      </c>
    </row>
    <row r="13881" spans="1:1">
      <c r="A13881" s="1" t="s">
        <v>14549</v>
      </c>
    </row>
    <row r="13882" spans="1:1">
      <c r="A13882" s="1" t="s">
        <v>14550</v>
      </c>
    </row>
    <row r="13883" spans="1:1">
      <c r="A13883" s="1" t="s">
        <v>14551</v>
      </c>
    </row>
    <row r="13884" spans="1:1">
      <c r="A13884" s="1" t="s">
        <v>14552</v>
      </c>
    </row>
    <row r="13885" spans="1:1">
      <c r="A13885" s="1" t="s">
        <v>14553</v>
      </c>
    </row>
    <row r="13886" spans="1:1">
      <c r="A13886" s="1" t="s">
        <v>14554</v>
      </c>
    </row>
    <row r="13887" spans="1:1">
      <c r="A13887" s="1" t="s">
        <v>14555</v>
      </c>
    </row>
    <row r="13888" spans="1:1">
      <c r="A13888" s="1" t="s">
        <v>14556</v>
      </c>
    </row>
    <row r="13889" spans="1:1">
      <c r="A13889" s="1" t="s">
        <v>14557</v>
      </c>
    </row>
    <row r="13890" spans="1:1">
      <c r="A13890" s="1" t="s">
        <v>14558</v>
      </c>
    </row>
    <row r="13891" spans="1:1">
      <c r="A13891" s="1" t="s">
        <v>14559</v>
      </c>
    </row>
    <row r="13892" spans="1:1">
      <c r="A13892" s="1" t="s">
        <v>14560</v>
      </c>
    </row>
    <row r="13893" spans="1:1">
      <c r="A13893" s="1" t="s">
        <v>14561</v>
      </c>
    </row>
    <row r="13894" spans="1:1">
      <c r="A13894" s="1" t="s">
        <v>14562</v>
      </c>
    </row>
    <row r="13895" spans="1:1">
      <c r="A13895" s="1" t="s">
        <v>14563</v>
      </c>
    </row>
    <row r="13896" spans="1:1">
      <c r="A13896" s="1" t="s">
        <v>14564</v>
      </c>
    </row>
    <row r="13897" spans="1:1">
      <c r="A13897" s="1" t="s">
        <v>14565</v>
      </c>
    </row>
    <row r="13898" spans="1:1">
      <c r="A13898" s="1" t="s">
        <v>14566</v>
      </c>
    </row>
    <row r="13899" spans="1:1">
      <c r="A13899" s="1" t="s">
        <v>14567</v>
      </c>
    </row>
    <row r="13900" spans="1:1">
      <c r="A13900" s="1" t="s">
        <v>14568</v>
      </c>
    </row>
    <row r="13901" spans="1:1">
      <c r="A13901" s="1" t="s">
        <v>14569</v>
      </c>
    </row>
    <row r="13902" spans="1:1">
      <c r="A13902" s="1" t="s">
        <v>14570</v>
      </c>
    </row>
    <row r="13903" spans="1:1">
      <c r="A13903" s="1" t="s">
        <v>14571</v>
      </c>
    </row>
    <row r="13904" spans="1:1">
      <c r="A13904" s="1" t="s">
        <v>14572</v>
      </c>
    </row>
    <row r="13905" spans="1:1">
      <c r="A13905" s="1" t="s">
        <v>14573</v>
      </c>
    </row>
    <row r="13906" spans="1:1">
      <c r="A13906" s="1" t="s">
        <v>14574</v>
      </c>
    </row>
    <row r="13907" spans="1:1">
      <c r="A13907" s="1" t="s">
        <v>14575</v>
      </c>
    </row>
    <row r="13908" spans="1:1">
      <c r="A13908" s="1" t="s">
        <v>14576</v>
      </c>
    </row>
    <row r="13909" spans="1:1">
      <c r="A13909" s="1" t="s">
        <v>14577</v>
      </c>
    </row>
    <row r="13910" spans="1:1">
      <c r="A13910" s="1" t="s">
        <v>14578</v>
      </c>
    </row>
    <row r="13911" spans="1:1">
      <c r="A13911" s="1" t="s">
        <v>14579</v>
      </c>
    </row>
    <row r="13912" spans="1:1">
      <c r="A13912" s="1" t="s">
        <v>14580</v>
      </c>
    </row>
    <row r="13913" spans="1:1">
      <c r="A13913" s="1" t="s">
        <v>14581</v>
      </c>
    </row>
    <row r="13914" spans="1:1">
      <c r="A13914" s="1" t="s">
        <v>14582</v>
      </c>
    </row>
    <row r="13915" spans="1:1">
      <c r="A13915" s="1" t="s">
        <v>14583</v>
      </c>
    </row>
    <row r="13916" spans="1:1">
      <c r="A13916" s="1" t="s">
        <v>14584</v>
      </c>
    </row>
    <row r="13917" spans="1:1">
      <c r="A13917" s="1" t="s">
        <v>14585</v>
      </c>
    </row>
    <row r="13918" spans="1:1">
      <c r="A13918" s="1" t="s">
        <v>14586</v>
      </c>
    </row>
    <row r="13919" spans="1:1">
      <c r="A13919" s="1" t="s">
        <v>14587</v>
      </c>
    </row>
    <row r="13920" spans="1:1">
      <c r="A13920" s="1" t="s">
        <v>14588</v>
      </c>
    </row>
    <row r="13921" spans="1:1">
      <c r="A13921" s="1" t="s">
        <v>14589</v>
      </c>
    </row>
    <row r="13922" spans="1:1">
      <c r="A13922" s="1" t="s">
        <v>14590</v>
      </c>
    </row>
    <row r="13923" spans="1:1">
      <c r="A13923" s="1" t="s">
        <v>14591</v>
      </c>
    </row>
    <row r="13924" spans="1:1">
      <c r="A13924" s="1" t="s">
        <v>14592</v>
      </c>
    </row>
    <row r="13925" spans="1:1">
      <c r="A13925" s="1" t="s">
        <v>14593</v>
      </c>
    </row>
    <row r="13926" spans="1:1">
      <c r="A13926" s="1" t="s">
        <v>14594</v>
      </c>
    </row>
    <row r="13927" spans="1:1">
      <c r="A13927" s="1" t="s">
        <v>14595</v>
      </c>
    </row>
    <row r="13928" spans="1:1">
      <c r="A13928" s="1" t="s">
        <v>14596</v>
      </c>
    </row>
    <row r="13929" spans="1:1">
      <c r="A13929" s="1" t="s">
        <v>14597</v>
      </c>
    </row>
    <row r="13930" spans="1:1">
      <c r="A13930" s="1" t="s">
        <v>14598</v>
      </c>
    </row>
    <row r="13931" spans="1:1">
      <c r="A13931" s="1" t="s">
        <v>14599</v>
      </c>
    </row>
    <row r="13932" spans="1:1">
      <c r="A13932" s="1" t="s">
        <v>14600</v>
      </c>
    </row>
    <row r="13933" spans="1:1">
      <c r="A13933" s="1" t="s">
        <v>14601</v>
      </c>
    </row>
    <row r="13934" spans="1:1">
      <c r="A13934" s="1" t="s">
        <v>14602</v>
      </c>
    </row>
    <row r="13935" spans="1:1">
      <c r="A13935" s="1" t="s">
        <v>14603</v>
      </c>
    </row>
    <row r="13936" spans="1:1">
      <c r="A13936" s="1" t="s">
        <v>14604</v>
      </c>
    </row>
    <row r="13937" spans="1:1">
      <c r="A13937" s="1" t="s">
        <v>14605</v>
      </c>
    </row>
    <row r="13938" spans="1:1">
      <c r="A13938" s="1" t="s">
        <v>14606</v>
      </c>
    </row>
    <row r="13939" spans="1:1">
      <c r="A13939" s="1" t="s">
        <v>14607</v>
      </c>
    </row>
    <row r="13940" spans="1:1">
      <c r="A13940" s="1" t="s">
        <v>14608</v>
      </c>
    </row>
    <row r="13941" spans="1:1">
      <c r="A13941" s="1" t="s">
        <v>14609</v>
      </c>
    </row>
    <row r="13942" spans="1:1">
      <c r="A13942" s="1" t="s">
        <v>14610</v>
      </c>
    </row>
    <row r="13943" spans="1:1">
      <c r="A13943" s="1" t="s">
        <v>14611</v>
      </c>
    </row>
    <row r="13944" spans="1:1">
      <c r="A13944" s="1" t="s">
        <v>14612</v>
      </c>
    </row>
    <row r="13945" spans="1:1">
      <c r="A13945" s="1" t="s">
        <v>14613</v>
      </c>
    </row>
    <row r="13946" spans="1:1">
      <c r="A13946" s="1" t="s">
        <v>14614</v>
      </c>
    </row>
    <row r="13947" spans="1:1">
      <c r="A13947" s="1" t="s">
        <v>14615</v>
      </c>
    </row>
    <row r="13948" spans="1:1">
      <c r="A13948" s="1" t="s">
        <v>14616</v>
      </c>
    </row>
    <row r="13949" spans="1:1">
      <c r="A13949" s="1" t="s">
        <v>14617</v>
      </c>
    </row>
    <row r="13950" spans="1:1">
      <c r="A13950" s="1" t="s">
        <v>14618</v>
      </c>
    </row>
    <row r="13951" spans="1:1">
      <c r="A13951" s="1" t="s">
        <v>14619</v>
      </c>
    </row>
    <row r="13952" spans="1:1">
      <c r="A13952" s="1" t="s">
        <v>14620</v>
      </c>
    </row>
    <row r="13953" spans="1:1">
      <c r="A13953" s="1" t="s">
        <v>14621</v>
      </c>
    </row>
    <row r="13954" spans="1:1">
      <c r="A13954" s="1" t="s">
        <v>14622</v>
      </c>
    </row>
    <row r="13955" spans="1:1">
      <c r="A13955" s="1" t="s">
        <v>14623</v>
      </c>
    </row>
    <row r="13956" spans="1:1">
      <c r="A13956" s="1" t="s">
        <v>14624</v>
      </c>
    </row>
    <row r="13957" spans="1:1">
      <c r="A13957" s="1" t="s">
        <v>14625</v>
      </c>
    </row>
    <row r="13958" spans="1:1">
      <c r="A13958" s="1" t="s">
        <v>14626</v>
      </c>
    </row>
    <row r="13959" spans="1:1">
      <c r="A13959" s="1" t="s">
        <v>14627</v>
      </c>
    </row>
    <row r="13960" spans="1:1">
      <c r="A13960" s="1" t="s">
        <v>14628</v>
      </c>
    </row>
    <row r="13961" spans="1:1">
      <c r="A13961" s="1" t="s">
        <v>14629</v>
      </c>
    </row>
    <row r="13962" spans="1:1">
      <c r="A13962" s="1" t="s">
        <v>14630</v>
      </c>
    </row>
    <row r="13963" spans="1:1">
      <c r="A13963" s="1" t="s">
        <v>14631</v>
      </c>
    </row>
    <row r="13964" spans="1:1">
      <c r="A13964" s="1" t="s">
        <v>14632</v>
      </c>
    </row>
    <row r="13965" spans="1:1">
      <c r="A13965" s="1" t="s">
        <v>14633</v>
      </c>
    </row>
    <row r="13966" spans="1:1">
      <c r="A13966" s="1" t="s">
        <v>14634</v>
      </c>
    </row>
    <row r="13967" spans="1:1">
      <c r="A13967" s="1" t="s">
        <v>14635</v>
      </c>
    </row>
    <row r="13968" spans="1:1">
      <c r="A13968" s="1" t="s">
        <v>14636</v>
      </c>
    </row>
    <row r="13969" spans="1:1">
      <c r="A13969" s="1" t="s">
        <v>14637</v>
      </c>
    </row>
    <row r="13970" spans="1:1">
      <c r="A13970" s="1" t="s">
        <v>14638</v>
      </c>
    </row>
    <row r="13971" spans="1:1">
      <c r="A13971" s="1" t="s">
        <v>14639</v>
      </c>
    </row>
    <row r="13972" spans="1:1">
      <c r="A13972" s="1" t="s">
        <v>14640</v>
      </c>
    </row>
    <row r="13973" spans="1:1">
      <c r="A13973" s="1" t="s">
        <v>14641</v>
      </c>
    </row>
    <row r="13974" spans="1:1">
      <c r="A13974" s="1" t="s">
        <v>14642</v>
      </c>
    </row>
    <row r="13975" spans="1:1">
      <c r="A13975" s="1" t="s">
        <v>14643</v>
      </c>
    </row>
    <row r="13976" spans="1:1">
      <c r="A13976" s="1" t="s">
        <v>14644</v>
      </c>
    </row>
    <row r="13977" spans="1:1">
      <c r="A13977" s="1" t="s">
        <v>14645</v>
      </c>
    </row>
    <row r="13978" spans="1:1">
      <c r="A13978" s="1" t="s">
        <v>14646</v>
      </c>
    </row>
    <row r="13979" spans="1:1">
      <c r="A13979" s="1" t="s">
        <v>14647</v>
      </c>
    </row>
    <row r="13980" spans="1:1">
      <c r="A13980" s="1" t="s">
        <v>14648</v>
      </c>
    </row>
    <row r="13981" spans="1:1">
      <c r="A13981" s="1" t="s">
        <v>14649</v>
      </c>
    </row>
    <row r="13982" spans="1:1">
      <c r="A13982" s="1" t="s">
        <v>14650</v>
      </c>
    </row>
    <row r="13983" spans="1:1">
      <c r="A13983" s="1" t="s">
        <v>14651</v>
      </c>
    </row>
    <row r="13984" spans="1:1">
      <c r="A13984" s="1" t="s">
        <v>14652</v>
      </c>
    </row>
    <row r="13985" spans="1:1">
      <c r="A13985" s="1" t="s">
        <v>14653</v>
      </c>
    </row>
    <row r="13986" spans="1:1">
      <c r="A13986" s="1" t="s">
        <v>14654</v>
      </c>
    </row>
    <row r="13987" spans="1:1">
      <c r="A13987" s="1" t="s">
        <v>14655</v>
      </c>
    </row>
    <row r="13988" spans="1:1">
      <c r="A13988" s="1" t="s">
        <v>14656</v>
      </c>
    </row>
    <row r="13989" spans="1:1">
      <c r="A13989" s="1" t="s">
        <v>14657</v>
      </c>
    </row>
    <row r="13990" spans="1:1">
      <c r="A13990" s="1" t="s">
        <v>14658</v>
      </c>
    </row>
    <row r="13991" spans="1:1">
      <c r="A13991" s="1" t="s">
        <v>14659</v>
      </c>
    </row>
    <row r="13992" spans="1:1">
      <c r="A13992" s="1" t="s">
        <v>14660</v>
      </c>
    </row>
    <row r="13993" spans="1:1">
      <c r="A13993" s="1" t="s">
        <v>14661</v>
      </c>
    </row>
    <row r="13994" spans="1:1">
      <c r="A13994" s="1" t="s">
        <v>14662</v>
      </c>
    </row>
    <row r="13995" spans="1:1">
      <c r="A13995" s="1" t="s">
        <v>14663</v>
      </c>
    </row>
    <row r="13996" spans="1:1">
      <c r="A13996" s="1" t="s">
        <v>14664</v>
      </c>
    </row>
    <row r="13997" spans="1:1">
      <c r="A13997" s="1" t="s">
        <v>14665</v>
      </c>
    </row>
    <row r="13998" spans="1:1">
      <c r="A13998" s="1" t="s">
        <v>14666</v>
      </c>
    </row>
    <row r="13999" spans="1:1">
      <c r="A13999" s="1" t="s">
        <v>14667</v>
      </c>
    </row>
    <row r="14000" spans="1:1">
      <c r="A14000" s="1" t="s">
        <v>14668</v>
      </c>
    </row>
    <row r="14001" spans="1:1">
      <c r="A14001" s="1" t="s">
        <v>14669</v>
      </c>
    </row>
    <row r="14002" spans="1:1">
      <c r="A14002" s="1" t="s">
        <v>14670</v>
      </c>
    </row>
    <row r="14003" spans="1:1">
      <c r="A14003" s="1" t="s">
        <v>14671</v>
      </c>
    </row>
    <row r="14004" spans="1:1">
      <c r="A14004" s="1" t="s">
        <v>14672</v>
      </c>
    </row>
    <row r="14005" spans="1:1">
      <c r="A14005" s="1" t="s">
        <v>14673</v>
      </c>
    </row>
    <row r="14006" spans="1:1">
      <c r="A14006" s="1" t="s">
        <v>14674</v>
      </c>
    </row>
    <row r="14007" spans="1:1">
      <c r="A14007" s="1" t="s">
        <v>14675</v>
      </c>
    </row>
    <row r="14008" spans="1:1">
      <c r="A14008" s="1" t="s">
        <v>14676</v>
      </c>
    </row>
    <row r="14009" spans="1:1">
      <c r="A14009" s="1" t="s">
        <v>14677</v>
      </c>
    </row>
    <row r="14010" spans="1:1">
      <c r="A14010" s="1" t="s">
        <v>14678</v>
      </c>
    </row>
    <row r="14011" spans="1:1">
      <c r="A14011" s="1" t="s">
        <v>14679</v>
      </c>
    </row>
    <row r="14012" spans="1:1">
      <c r="A14012" s="1" t="s">
        <v>14680</v>
      </c>
    </row>
    <row r="14013" spans="1:1">
      <c r="A14013" s="1" t="s">
        <v>14681</v>
      </c>
    </row>
    <row r="14014" spans="1:1">
      <c r="A14014" s="1" t="s">
        <v>14682</v>
      </c>
    </row>
    <row r="14015" spans="1:1">
      <c r="A14015" s="1" t="s">
        <v>14683</v>
      </c>
    </row>
    <row r="14016" spans="1:1">
      <c r="A14016" s="1" t="s">
        <v>14684</v>
      </c>
    </row>
    <row r="14017" spans="1:1">
      <c r="A14017" s="1" t="s">
        <v>14685</v>
      </c>
    </row>
    <row r="14018" spans="1:1">
      <c r="A14018" s="1" t="s">
        <v>14686</v>
      </c>
    </row>
    <row r="14019" spans="1:1">
      <c r="A14019" s="1" t="s">
        <v>14687</v>
      </c>
    </row>
    <row r="14020" spans="1:1">
      <c r="A14020" s="1" t="s">
        <v>14688</v>
      </c>
    </row>
    <row r="14021" spans="1:1">
      <c r="A14021" s="1" t="s">
        <v>14689</v>
      </c>
    </row>
    <row r="14022" spans="1:1">
      <c r="A14022" s="1" t="s">
        <v>14690</v>
      </c>
    </row>
    <row r="14023" spans="1:1">
      <c r="A14023" s="1" t="s">
        <v>14691</v>
      </c>
    </row>
    <row r="14024" spans="1:1">
      <c r="A14024" s="1" t="s">
        <v>14692</v>
      </c>
    </row>
    <row r="14025" spans="1:1">
      <c r="A14025" s="1" t="s">
        <v>14693</v>
      </c>
    </row>
    <row r="14026" spans="1:1">
      <c r="A14026" s="1" t="s">
        <v>14694</v>
      </c>
    </row>
    <row r="14027" spans="1:1">
      <c r="A14027" s="1" t="s">
        <v>14695</v>
      </c>
    </row>
    <row r="14028" spans="1:1">
      <c r="A14028" s="1" t="s">
        <v>14696</v>
      </c>
    </row>
    <row r="14029" spans="1:1">
      <c r="A14029" s="1" t="s">
        <v>14697</v>
      </c>
    </row>
    <row r="14030" spans="1:1">
      <c r="A14030" s="1" t="s">
        <v>14698</v>
      </c>
    </row>
    <row r="14031" spans="1:1">
      <c r="A14031" s="1" t="s">
        <v>14699</v>
      </c>
    </row>
    <row r="14032" spans="1:1">
      <c r="A14032" s="1" t="s">
        <v>14700</v>
      </c>
    </row>
    <row r="14033" spans="1:1">
      <c r="A14033" s="1" t="s">
        <v>14701</v>
      </c>
    </row>
    <row r="14034" spans="1:1">
      <c r="A14034" s="1" t="s">
        <v>14702</v>
      </c>
    </row>
    <row r="14035" spans="1:1">
      <c r="A14035" s="1" t="s">
        <v>14703</v>
      </c>
    </row>
    <row r="14036" spans="1:1">
      <c r="A14036" s="1" t="s">
        <v>14704</v>
      </c>
    </row>
    <row r="14037" spans="1:1">
      <c r="A14037" s="1" t="s">
        <v>14705</v>
      </c>
    </row>
    <row r="14038" spans="1:1">
      <c r="A14038" s="1" t="s">
        <v>14706</v>
      </c>
    </row>
    <row r="14039" spans="1:1">
      <c r="A14039" s="1" t="s">
        <v>14707</v>
      </c>
    </row>
    <row r="14040" spans="1:1">
      <c r="A14040" s="1" t="s">
        <v>14708</v>
      </c>
    </row>
    <row r="14041" spans="1:1">
      <c r="A14041" s="1" t="s">
        <v>14709</v>
      </c>
    </row>
    <row r="14042" spans="1:1">
      <c r="A14042" s="1" t="s">
        <v>14710</v>
      </c>
    </row>
    <row r="14043" spans="1:1">
      <c r="A14043" s="1" t="s">
        <v>14711</v>
      </c>
    </row>
    <row r="14044" spans="1:1">
      <c r="A14044" s="1" t="s">
        <v>14712</v>
      </c>
    </row>
    <row r="14045" spans="1:1">
      <c r="A14045" s="1" t="s">
        <v>14713</v>
      </c>
    </row>
    <row r="14046" spans="1:1">
      <c r="A14046" s="1" t="s">
        <v>14714</v>
      </c>
    </row>
    <row r="14047" spans="1:1">
      <c r="A14047" s="1" t="s">
        <v>14715</v>
      </c>
    </row>
    <row r="14048" spans="1:1">
      <c r="A14048" s="1" t="s">
        <v>14716</v>
      </c>
    </row>
    <row r="14049" spans="1:1">
      <c r="A14049" s="1" t="s">
        <v>14717</v>
      </c>
    </row>
    <row r="14050" spans="1:1">
      <c r="A14050" s="1" t="s">
        <v>14718</v>
      </c>
    </row>
    <row r="14051" spans="1:1">
      <c r="A14051" s="1" t="s">
        <v>14719</v>
      </c>
    </row>
    <row r="14052" spans="1:1">
      <c r="A14052" s="1" t="s">
        <v>14720</v>
      </c>
    </row>
    <row r="14053" spans="1:1">
      <c r="A14053" s="1" t="s">
        <v>14721</v>
      </c>
    </row>
    <row r="14054" spans="1:1">
      <c r="A14054" s="1" t="s">
        <v>14722</v>
      </c>
    </row>
    <row r="14055" spans="1:1">
      <c r="A14055" s="1" t="s">
        <v>14723</v>
      </c>
    </row>
    <row r="14056" spans="1:1">
      <c r="A14056" s="1" t="s">
        <v>14724</v>
      </c>
    </row>
    <row r="14057" spans="1:1">
      <c r="A14057" s="1" t="s">
        <v>14725</v>
      </c>
    </row>
    <row r="14058" spans="1:1">
      <c r="A14058" s="1" t="s">
        <v>14726</v>
      </c>
    </row>
    <row r="14059" spans="1:1">
      <c r="A14059" s="1" t="s">
        <v>14727</v>
      </c>
    </row>
    <row r="14060" spans="1:1">
      <c r="A14060" s="1" t="s">
        <v>14728</v>
      </c>
    </row>
    <row r="14061" spans="1:1">
      <c r="A14061" s="1" t="s">
        <v>14729</v>
      </c>
    </row>
    <row r="14062" spans="1:1">
      <c r="A14062" s="1" t="s">
        <v>14730</v>
      </c>
    </row>
    <row r="14063" spans="1:1">
      <c r="A14063" s="1" t="s">
        <v>14731</v>
      </c>
    </row>
    <row r="14064" spans="1:1">
      <c r="A14064" s="1" t="s">
        <v>14732</v>
      </c>
    </row>
    <row r="14065" spans="1:1">
      <c r="A14065" s="1" t="s">
        <v>14733</v>
      </c>
    </row>
    <row r="14066" spans="1:1">
      <c r="A14066" s="1" t="s">
        <v>14734</v>
      </c>
    </row>
    <row r="14067" spans="1:1">
      <c r="A14067" s="1" t="s">
        <v>14735</v>
      </c>
    </row>
    <row r="14068" spans="1:1">
      <c r="A14068" s="1" t="s">
        <v>14736</v>
      </c>
    </row>
    <row r="14069" spans="1:1">
      <c r="A14069" s="1" t="s">
        <v>14737</v>
      </c>
    </row>
    <row r="14070" spans="1:1">
      <c r="A14070" s="1" t="s">
        <v>14738</v>
      </c>
    </row>
    <row r="14071" spans="1:1">
      <c r="A14071" s="1" t="s">
        <v>14739</v>
      </c>
    </row>
    <row r="14072" spans="1:1">
      <c r="A14072" s="1" t="s">
        <v>14740</v>
      </c>
    </row>
    <row r="14073" spans="1:1">
      <c r="A14073" s="1" t="s">
        <v>14741</v>
      </c>
    </row>
    <row r="14074" spans="1:1">
      <c r="A14074" s="1" t="s">
        <v>14742</v>
      </c>
    </row>
    <row r="14075" spans="1:1">
      <c r="A14075" s="1" t="s">
        <v>14743</v>
      </c>
    </row>
    <row r="14076" spans="1:1">
      <c r="A14076" s="1" t="s">
        <v>14744</v>
      </c>
    </row>
    <row r="14077" spans="1:1">
      <c r="A14077" s="1" t="s">
        <v>14745</v>
      </c>
    </row>
    <row r="14078" spans="1:1">
      <c r="A14078" s="1" t="s">
        <v>14746</v>
      </c>
    </row>
    <row r="14079" spans="1:1">
      <c r="A14079" s="1" t="s">
        <v>14747</v>
      </c>
    </row>
    <row r="14080" spans="1:1">
      <c r="A14080" s="1" t="s">
        <v>14748</v>
      </c>
    </row>
    <row r="14081" spans="1:1">
      <c r="A14081" s="1" t="s">
        <v>14749</v>
      </c>
    </row>
    <row r="14082" spans="1:1">
      <c r="A14082" s="1" t="s">
        <v>14750</v>
      </c>
    </row>
    <row r="14083" spans="1:1">
      <c r="A14083" s="1" t="s">
        <v>14751</v>
      </c>
    </row>
    <row r="14084" spans="1:1">
      <c r="A14084" s="1" t="s">
        <v>14752</v>
      </c>
    </row>
    <row r="14085" spans="1:1">
      <c r="A14085" s="1" t="s">
        <v>14753</v>
      </c>
    </row>
    <row r="14086" spans="1:1">
      <c r="A14086" s="1" t="s">
        <v>14754</v>
      </c>
    </row>
    <row r="14087" spans="1:1">
      <c r="A14087" s="1" t="s">
        <v>14755</v>
      </c>
    </row>
    <row r="14088" spans="1:1">
      <c r="A14088" s="1" t="s">
        <v>14756</v>
      </c>
    </row>
    <row r="14089" spans="1:1">
      <c r="A14089" s="1" t="s">
        <v>14757</v>
      </c>
    </row>
    <row r="14090" spans="1:1">
      <c r="A14090" s="1" t="s">
        <v>14758</v>
      </c>
    </row>
    <row r="14091" spans="1:1">
      <c r="A14091" s="1" t="s">
        <v>14759</v>
      </c>
    </row>
    <row r="14092" spans="1:1">
      <c r="A14092" s="1" t="s">
        <v>14760</v>
      </c>
    </row>
    <row r="14093" spans="1:1">
      <c r="A14093" s="1" t="s">
        <v>14761</v>
      </c>
    </row>
    <row r="14094" spans="1:1">
      <c r="A14094" s="1" t="s">
        <v>14762</v>
      </c>
    </row>
    <row r="14095" spans="1:1">
      <c r="A14095" s="1" t="s">
        <v>14763</v>
      </c>
    </row>
    <row r="14096" spans="1:1">
      <c r="A14096" s="1" t="s">
        <v>14764</v>
      </c>
    </row>
    <row r="14097" spans="1:1">
      <c r="A14097" s="1" t="s">
        <v>14765</v>
      </c>
    </row>
    <row r="14098" spans="1:1">
      <c r="A14098" s="1" t="s">
        <v>14766</v>
      </c>
    </row>
    <row r="14099" spans="1:1">
      <c r="A14099" s="1" t="s">
        <v>14767</v>
      </c>
    </row>
    <row r="14100" spans="1:1">
      <c r="A14100" s="1" t="s">
        <v>14768</v>
      </c>
    </row>
    <row r="14101" spans="1:1">
      <c r="A14101" s="1" t="s">
        <v>14769</v>
      </c>
    </row>
    <row r="14102" spans="1:1">
      <c r="A14102" s="1" t="s">
        <v>14770</v>
      </c>
    </row>
    <row r="14103" spans="1:1">
      <c r="A14103" s="1" t="s">
        <v>14771</v>
      </c>
    </row>
    <row r="14104" spans="1:1">
      <c r="A14104" s="1" t="s">
        <v>14772</v>
      </c>
    </row>
    <row r="14105" spans="1:1">
      <c r="A14105" s="1" t="s">
        <v>14773</v>
      </c>
    </row>
    <row r="14106" spans="1:1">
      <c r="A14106" s="1" t="s">
        <v>14774</v>
      </c>
    </row>
    <row r="14107" spans="1:1">
      <c r="A14107" s="1" t="s">
        <v>14775</v>
      </c>
    </row>
    <row r="14108" spans="1:1">
      <c r="A14108" s="1" t="s">
        <v>14776</v>
      </c>
    </row>
    <row r="14109" spans="1:1">
      <c r="A14109" s="1" t="s">
        <v>14777</v>
      </c>
    </row>
    <row r="14110" spans="1:1">
      <c r="A14110" s="1" t="s">
        <v>14778</v>
      </c>
    </row>
    <row r="14111" spans="1:1">
      <c r="A14111" s="1" t="s">
        <v>14779</v>
      </c>
    </row>
    <row r="14112" spans="1:1">
      <c r="A14112" s="1" t="s">
        <v>14780</v>
      </c>
    </row>
    <row r="14113" spans="1:1">
      <c r="A14113" s="1" t="s">
        <v>14781</v>
      </c>
    </row>
    <row r="14114" spans="1:1">
      <c r="A14114" s="1" t="s">
        <v>14782</v>
      </c>
    </row>
    <row r="14115" spans="1:1">
      <c r="A14115" s="1" t="s">
        <v>14783</v>
      </c>
    </row>
    <row r="14116" spans="1:1">
      <c r="A14116" s="1" t="s">
        <v>14784</v>
      </c>
    </row>
    <row r="14117" spans="1:1">
      <c r="A14117" s="1" t="s">
        <v>14785</v>
      </c>
    </row>
    <row r="14118" spans="1:1">
      <c r="A14118" s="1" t="s">
        <v>14786</v>
      </c>
    </row>
    <row r="14119" spans="1:1">
      <c r="A14119" s="1" t="s">
        <v>14787</v>
      </c>
    </row>
    <row r="14120" spans="1:1">
      <c r="A14120" s="1" t="s">
        <v>14788</v>
      </c>
    </row>
    <row r="14121" spans="1:1">
      <c r="A14121" s="1" t="s">
        <v>14789</v>
      </c>
    </row>
    <row r="14122" spans="1:1">
      <c r="A14122" s="1" t="s">
        <v>14790</v>
      </c>
    </row>
    <row r="14123" spans="1:1">
      <c r="A14123" s="1" t="s">
        <v>14791</v>
      </c>
    </row>
    <row r="14124" spans="1:1">
      <c r="A14124" s="1" t="s">
        <v>14792</v>
      </c>
    </row>
    <row r="14125" spans="1:1">
      <c r="A14125" s="1" t="s">
        <v>14793</v>
      </c>
    </row>
    <row r="14126" spans="1:1">
      <c r="A14126" s="1" t="s">
        <v>14794</v>
      </c>
    </row>
    <row r="14127" spans="1:1">
      <c r="A14127" s="1" t="s">
        <v>14795</v>
      </c>
    </row>
    <row r="14128" spans="1:1">
      <c r="A14128" s="1" t="s">
        <v>14796</v>
      </c>
    </row>
    <row r="14129" spans="1:1">
      <c r="A14129" s="1" t="s">
        <v>14797</v>
      </c>
    </row>
    <row r="14130" spans="1:1">
      <c r="A14130" s="1" t="s">
        <v>14798</v>
      </c>
    </row>
    <row r="14131" spans="1:1">
      <c r="A14131" s="1" t="s">
        <v>14799</v>
      </c>
    </row>
    <row r="14132" spans="1:1">
      <c r="A14132" s="1" t="s">
        <v>14800</v>
      </c>
    </row>
    <row r="14133" spans="1:1">
      <c r="A14133" s="1" t="s">
        <v>14801</v>
      </c>
    </row>
    <row r="14134" spans="1:1">
      <c r="A14134" s="1" t="s">
        <v>14802</v>
      </c>
    </row>
    <row r="14135" spans="1:1">
      <c r="A14135" s="1" t="s">
        <v>14803</v>
      </c>
    </row>
    <row r="14136" spans="1:1">
      <c r="A14136" s="1" t="s">
        <v>14804</v>
      </c>
    </row>
    <row r="14137" spans="1:1">
      <c r="A14137" s="1" t="s">
        <v>14805</v>
      </c>
    </row>
    <row r="14138" spans="1:1">
      <c r="A14138" s="1" t="s">
        <v>14806</v>
      </c>
    </row>
    <row r="14139" spans="1:1">
      <c r="A14139" s="1" t="s">
        <v>14807</v>
      </c>
    </row>
    <row r="14140" spans="1:1">
      <c r="A14140" s="1" t="s">
        <v>14808</v>
      </c>
    </row>
    <row r="14141" spans="1:1">
      <c r="A14141" s="1" t="s">
        <v>14809</v>
      </c>
    </row>
    <row r="14142" spans="1:1">
      <c r="A14142" s="1" t="s">
        <v>14810</v>
      </c>
    </row>
    <row r="14143" spans="1:1">
      <c r="A14143" s="1" t="s">
        <v>14811</v>
      </c>
    </row>
    <row r="14144" spans="1:1">
      <c r="A14144" s="1" t="s">
        <v>14812</v>
      </c>
    </row>
    <row r="14145" spans="1:1">
      <c r="A14145" s="1" t="s">
        <v>14813</v>
      </c>
    </row>
    <row r="14146" spans="1:1">
      <c r="A14146" s="1" t="s">
        <v>14814</v>
      </c>
    </row>
    <row r="14147" spans="1:1">
      <c r="A14147" s="1" t="s">
        <v>14815</v>
      </c>
    </row>
    <row r="14148" spans="1:1">
      <c r="A14148" s="1" t="s">
        <v>14816</v>
      </c>
    </row>
    <row r="14149" spans="1:1">
      <c r="A14149" s="1" t="s">
        <v>14817</v>
      </c>
    </row>
    <row r="14150" spans="1:1">
      <c r="A14150" s="1" t="s">
        <v>14818</v>
      </c>
    </row>
    <row r="14151" spans="1:1">
      <c r="A14151" s="1" t="s">
        <v>14819</v>
      </c>
    </row>
    <row r="14152" spans="1:1">
      <c r="A14152" s="1" t="s">
        <v>14820</v>
      </c>
    </row>
    <row r="14153" spans="1:1">
      <c r="A14153" s="1" t="s">
        <v>14821</v>
      </c>
    </row>
    <row r="14154" spans="1:1">
      <c r="A14154" s="1" t="s">
        <v>14822</v>
      </c>
    </row>
    <row r="14155" spans="1:1">
      <c r="A14155" s="1" t="s">
        <v>14823</v>
      </c>
    </row>
    <row r="14156" spans="1:1">
      <c r="A14156" s="1" t="s">
        <v>14824</v>
      </c>
    </row>
    <row r="14157" spans="1:1">
      <c r="A14157" s="1" t="s">
        <v>14825</v>
      </c>
    </row>
    <row r="14158" spans="1:1">
      <c r="A14158" s="1" t="s">
        <v>14826</v>
      </c>
    </row>
    <row r="14159" spans="1:1">
      <c r="A14159" s="1" t="s">
        <v>14827</v>
      </c>
    </row>
    <row r="14160" spans="1:1">
      <c r="A14160" s="1" t="s">
        <v>14828</v>
      </c>
    </row>
    <row r="14161" spans="1:1">
      <c r="A14161" s="1" t="s">
        <v>14829</v>
      </c>
    </row>
    <row r="14162" spans="1:1">
      <c r="A14162" s="1" t="s">
        <v>14830</v>
      </c>
    </row>
    <row r="14163" spans="1:1">
      <c r="A14163" s="1" t="s">
        <v>14831</v>
      </c>
    </row>
    <row r="14164" spans="1:1">
      <c r="A14164" s="1" t="s">
        <v>14832</v>
      </c>
    </row>
    <row r="14165" spans="1:1">
      <c r="A14165" s="1" t="s">
        <v>14833</v>
      </c>
    </row>
    <row r="14166" spans="1:1">
      <c r="A14166" s="1" t="s">
        <v>14834</v>
      </c>
    </row>
    <row r="14167" spans="1:1">
      <c r="A14167" s="1" t="s">
        <v>14835</v>
      </c>
    </row>
    <row r="14168" spans="1:1">
      <c r="A14168" s="1" t="s">
        <v>14836</v>
      </c>
    </row>
    <row r="14169" spans="1:1">
      <c r="A14169" s="1" t="s">
        <v>14837</v>
      </c>
    </row>
    <row r="14170" spans="1:1">
      <c r="A14170" s="1" t="s">
        <v>14838</v>
      </c>
    </row>
    <row r="14171" spans="1:1">
      <c r="A14171" s="1" t="s">
        <v>14839</v>
      </c>
    </row>
    <row r="14172" spans="1:1">
      <c r="A14172" s="1" t="s">
        <v>14840</v>
      </c>
    </row>
    <row r="14173" spans="1:1">
      <c r="A14173" s="1" t="s">
        <v>14841</v>
      </c>
    </row>
    <row r="14174" spans="1:1">
      <c r="A14174" s="1" t="s">
        <v>14842</v>
      </c>
    </row>
    <row r="14175" spans="1:1">
      <c r="A14175" s="1" t="s">
        <v>14843</v>
      </c>
    </row>
    <row r="14176" spans="1:1">
      <c r="A14176" s="1" t="s">
        <v>14844</v>
      </c>
    </row>
    <row r="14177" spans="1:1">
      <c r="A14177" s="1" t="s">
        <v>14845</v>
      </c>
    </row>
    <row r="14178" spans="1:1">
      <c r="A14178" s="1" t="s">
        <v>14846</v>
      </c>
    </row>
    <row r="14179" spans="1:1">
      <c r="A14179" s="1" t="s">
        <v>14847</v>
      </c>
    </row>
    <row r="14180" spans="1:1">
      <c r="A14180" s="1" t="s">
        <v>14848</v>
      </c>
    </row>
    <row r="14181" spans="1:1">
      <c r="A14181" s="1" t="s">
        <v>14849</v>
      </c>
    </row>
    <row r="14182" spans="1:1">
      <c r="A14182" s="1" t="s">
        <v>14850</v>
      </c>
    </row>
    <row r="14183" spans="1:1">
      <c r="A14183" s="1" t="s">
        <v>14851</v>
      </c>
    </row>
    <row r="14184" spans="1:1">
      <c r="A14184" s="1" t="s">
        <v>14852</v>
      </c>
    </row>
    <row r="14185" spans="1:1">
      <c r="A14185" s="1" t="s">
        <v>14853</v>
      </c>
    </row>
    <row r="14186" spans="1:1">
      <c r="A14186" s="1" t="s">
        <v>14854</v>
      </c>
    </row>
    <row r="14187" spans="1:1">
      <c r="A14187" s="1" t="s">
        <v>14855</v>
      </c>
    </row>
    <row r="14188" spans="1:1">
      <c r="A14188" s="1" t="s">
        <v>14856</v>
      </c>
    </row>
    <row r="14189" spans="1:1">
      <c r="A14189" s="1" t="s">
        <v>14857</v>
      </c>
    </row>
    <row r="14190" spans="1:1">
      <c r="A14190" s="1" t="s">
        <v>14858</v>
      </c>
    </row>
    <row r="14191" spans="1:1">
      <c r="A14191" s="1" t="s">
        <v>14859</v>
      </c>
    </row>
    <row r="14192" spans="1:1">
      <c r="A14192" s="1" t="s">
        <v>14860</v>
      </c>
    </row>
    <row r="14193" spans="1:1">
      <c r="A14193" s="1" t="s">
        <v>14861</v>
      </c>
    </row>
    <row r="14194" spans="1:1">
      <c r="A14194" s="1" t="s">
        <v>14862</v>
      </c>
    </row>
    <row r="14195" spans="1:1">
      <c r="A14195" s="1" t="s">
        <v>14863</v>
      </c>
    </row>
    <row r="14196" spans="1:1">
      <c r="A14196" s="1" t="s">
        <v>14864</v>
      </c>
    </row>
    <row r="14197" spans="1:1">
      <c r="A14197" s="1" t="s">
        <v>14865</v>
      </c>
    </row>
    <row r="14198" spans="1:1">
      <c r="A14198" s="1" t="s">
        <v>14866</v>
      </c>
    </row>
    <row r="14199" spans="1:1">
      <c r="A14199" s="1" t="s">
        <v>14867</v>
      </c>
    </row>
    <row r="14200" spans="1:1">
      <c r="A14200" s="1" t="s">
        <v>14868</v>
      </c>
    </row>
    <row r="14201" spans="1:1">
      <c r="A14201" s="1" t="s">
        <v>14869</v>
      </c>
    </row>
    <row r="14202" spans="1:1">
      <c r="A14202" s="1" t="s">
        <v>14870</v>
      </c>
    </row>
    <row r="14203" spans="1:1">
      <c r="A14203" s="1" t="s">
        <v>14871</v>
      </c>
    </row>
    <row r="14204" spans="1:1">
      <c r="A14204" s="1" t="s">
        <v>14872</v>
      </c>
    </row>
    <row r="14205" spans="1:1">
      <c r="A14205" s="1" t="s">
        <v>14873</v>
      </c>
    </row>
    <row r="14206" spans="1:1">
      <c r="A14206" s="1" t="s">
        <v>14874</v>
      </c>
    </row>
    <row r="14207" spans="1:1">
      <c r="A14207" s="1" t="s">
        <v>14875</v>
      </c>
    </row>
    <row r="14208" spans="1:1">
      <c r="A14208" s="1" t="s">
        <v>14876</v>
      </c>
    </row>
    <row r="14209" spans="1:1">
      <c r="A14209" s="1" t="s">
        <v>14877</v>
      </c>
    </row>
    <row r="14210" spans="1:1">
      <c r="A14210" s="1" t="s">
        <v>14878</v>
      </c>
    </row>
    <row r="14211" spans="1:1">
      <c r="A14211" s="1" t="s">
        <v>14879</v>
      </c>
    </row>
    <row r="14212" spans="1:1">
      <c r="A14212" s="1" t="s">
        <v>14880</v>
      </c>
    </row>
    <row r="14213" spans="1:1">
      <c r="A14213" s="1" t="s">
        <v>14881</v>
      </c>
    </row>
    <row r="14214" spans="1:1">
      <c r="A14214" s="1" t="s">
        <v>14882</v>
      </c>
    </row>
    <row r="14215" spans="1:1">
      <c r="A14215" s="1" t="s">
        <v>14883</v>
      </c>
    </row>
    <row r="14216" spans="1:1">
      <c r="A14216" s="1" t="s">
        <v>14884</v>
      </c>
    </row>
    <row r="14217" spans="1:1">
      <c r="A14217" s="1" t="s">
        <v>14885</v>
      </c>
    </row>
    <row r="14218" spans="1:1">
      <c r="A14218" s="1" t="s">
        <v>14886</v>
      </c>
    </row>
    <row r="14219" spans="1:1">
      <c r="A14219" s="1" t="s">
        <v>14887</v>
      </c>
    </row>
    <row r="14220" spans="1:1">
      <c r="A14220" s="1" t="s">
        <v>14888</v>
      </c>
    </row>
    <row r="14221" spans="1:1">
      <c r="A14221" s="1" t="s">
        <v>14889</v>
      </c>
    </row>
    <row r="14222" spans="1:1">
      <c r="A14222" s="1" t="s">
        <v>14890</v>
      </c>
    </row>
    <row r="14223" spans="1:1">
      <c r="A14223" s="1" t="s">
        <v>14891</v>
      </c>
    </row>
    <row r="14224" spans="1:1">
      <c r="A14224" s="1" t="s">
        <v>14892</v>
      </c>
    </row>
    <row r="14225" spans="1:1">
      <c r="A14225" s="1" t="s">
        <v>14893</v>
      </c>
    </row>
    <row r="14226" spans="1:1">
      <c r="A14226" s="1" t="s">
        <v>14894</v>
      </c>
    </row>
    <row r="14227" spans="1:1">
      <c r="A14227" s="1" t="s">
        <v>14895</v>
      </c>
    </row>
    <row r="14228" spans="1:1">
      <c r="A14228" s="1" t="s">
        <v>14896</v>
      </c>
    </row>
    <row r="14229" spans="1:1">
      <c r="A14229" s="1" t="s">
        <v>14897</v>
      </c>
    </row>
    <row r="14230" spans="1:1">
      <c r="A14230" s="1" t="s">
        <v>14898</v>
      </c>
    </row>
    <row r="14231" spans="1:1">
      <c r="A14231" s="1" t="s">
        <v>14899</v>
      </c>
    </row>
    <row r="14232" spans="1:1">
      <c r="A14232" s="1" t="s">
        <v>14900</v>
      </c>
    </row>
    <row r="14233" spans="1:1">
      <c r="A14233" s="1" t="s">
        <v>14901</v>
      </c>
    </row>
    <row r="14234" spans="1:1">
      <c r="A14234" s="1" t="s">
        <v>14902</v>
      </c>
    </row>
    <row r="14235" spans="1:1">
      <c r="A14235" s="1" t="s">
        <v>14903</v>
      </c>
    </row>
    <row r="14236" spans="1:1">
      <c r="A14236" s="1" t="s">
        <v>14904</v>
      </c>
    </row>
    <row r="14237" spans="1:1">
      <c r="A14237" s="1" t="s">
        <v>14905</v>
      </c>
    </row>
    <row r="14238" spans="1:1">
      <c r="A14238" s="1" t="s">
        <v>14906</v>
      </c>
    </row>
    <row r="14239" spans="1:1">
      <c r="A14239" s="1" t="s">
        <v>14907</v>
      </c>
    </row>
    <row r="14240" spans="1:1">
      <c r="A14240" s="1" t="s">
        <v>14908</v>
      </c>
    </row>
    <row r="14241" spans="1:1">
      <c r="A14241" s="1" t="s">
        <v>14909</v>
      </c>
    </row>
    <row r="14242" spans="1:1">
      <c r="A14242" s="1" t="s">
        <v>14910</v>
      </c>
    </row>
    <row r="14243" spans="1:1">
      <c r="A14243" s="1" t="s">
        <v>14911</v>
      </c>
    </row>
    <row r="14244" spans="1:1">
      <c r="A14244" s="1" t="s">
        <v>14912</v>
      </c>
    </row>
    <row r="14245" spans="1:1">
      <c r="A14245" s="1" t="s">
        <v>14913</v>
      </c>
    </row>
    <row r="14246" spans="1:1">
      <c r="A14246" s="1" t="s">
        <v>14914</v>
      </c>
    </row>
    <row r="14247" spans="1:1">
      <c r="A14247" s="1" t="s">
        <v>14915</v>
      </c>
    </row>
    <row r="14248" spans="1:1">
      <c r="A14248" s="1" t="s">
        <v>14916</v>
      </c>
    </row>
    <row r="14249" spans="1:1">
      <c r="A14249" s="1" t="s">
        <v>14917</v>
      </c>
    </row>
    <row r="14250" spans="1:1">
      <c r="A14250" s="1" t="s">
        <v>14918</v>
      </c>
    </row>
    <row r="14251" spans="1:1">
      <c r="A14251" s="1" t="s">
        <v>14919</v>
      </c>
    </row>
    <row r="14252" spans="1:1">
      <c r="A14252" s="1" t="s">
        <v>14920</v>
      </c>
    </row>
    <row r="14253" spans="1:1">
      <c r="A14253" s="1" t="s">
        <v>14921</v>
      </c>
    </row>
    <row r="14254" spans="1:1">
      <c r="A14254" s="1" t="s">
        <v>14922</v>
      </c>
    </row>
    <row r="14255" spans="1:1">
      <c r="A14255" s="1" t="s">
        <v>14923</v>
      </c>
    </row>
    <row r="14256" spans="1:1">
      <c r="A14256" s="1" t="s">
        <v>14924</v>
      </c>
    </row>
    <row r="14257" spans="1:1">
      <c r="A14257" s="1" t="s">
        <v>14925</v>
      </c>
    </row>
    <row r="14258" spans="1:1">
      <c r="A14258" s="1" t="s">
        <v>14926</v>
      </c>
    </row>
    <row r="14259" spans="1:1">
      <c r="A14259" s="1" t="s">
        <v>14927</v>
      </c>
    </row>
    <row r="14260" spans="1:1">
      <c r="A14260" s="1" t="s">
        <v>14928</v>
      </c>
    </row>
    <row r="14261" spans="1:1">
      <c r="A14261" s="1" t="s">
        <v>14929</v>
      </c>
    </row>
    <row r="14262" spans="1:1">
      <c r="A14262" s="1" t="s">
        <v>14930</v>
      </c>
    </row>
    <row r="14263" spans="1:1">
      <c r="A14263" s="1" t="s">
        <v>14931</v>
      </c>
    </row>
    <row r="14264" spans="1:1">
      <c r="A14264" s="1" t="s">
        <v>14932</v>
      </c>
    </row>
    <row r="14265" spans="1:1">
      <c r="A14265" s="1" t="s">
        <v>14933</v>
      </c>
    </row>
    <row r="14266" spans="1:1">
      <c r="A14266" s="1" t="s">
        <v>14934</v>
      </c>
    </row>
    <row r="14267" spans="1:1">
      <c r="A14267" s="1" t="s">
        <v>14935</v>
      </c>
    </row>
    <row r="14268" spans="1:1">
      <c r="A14268" s="1" t="s">
        <v>14936</v>
      </c>
    </row>
    <row r="14269" spans="1:1">
      <c r="A14269" s="1" t="s">
        <v>14937</v>
      </c>
    </row>
    <row r="14270" spans="1:1">
      <c r="A14270" s="1" t="s">
        <v>14938</v>
      </c>
    </row>
    <row r="14271" spans="1:1">
      <c r="A14271" s="1" t="s">
        <v>14939</v>
      </c>
    </row>
    <row r="14272" spans="1:1">
      <c r="A14272" s="1" t="s">
        <v>14940</v>
      </c>
    </row>
    <row r="14273" spans="1:1">
      <c r="A14273" s="1" t="s">
        <v>14941</v>
      </c>
    </row>
    <row r="14274" spans="1:1">
      <c r="A14274" s="1" t="s">
        <v>14942</v>
      </c>
    </row>
    <row r="14275" spans="1:1">
      <c r="A14275" s="1" t="s">
        <v>14943</v>
      </c>
    </row>
    <row r="14276" spans="1:1">
      <c r="A14276" s="1" t="s">
        <v>14944</v>
      </c>
    </row>
    <row r="14277" spans="1:1">
      <c r="A14277" s="1" t="s">
        <v>14945</v>
      </c>
    </row>
    <row r="14278" spans="1:1">
      <c r="A14278" s="1" t="s">
        <v>14946</v>
      </c>
    </row>
    <row r="14279" spans="1:1">
      <c r="A14279" s="1" t="s">
        <v>14947</v>
      </c>
    </row>
    <row r="14280" spans="1:1">
      <c r="A14280" s="1" t="s">
        <v>14948</v>
      </c>
    </row>
    <row r="14281" spans="1:1">
      <c r="A14281" s="1" t="s">
        <v>14949</v>
      </c>
    </row>
    <row r="14282" spans="1:1">
      <c r="A14282" s="1" t="s">
        <v>14950</v>
      </c>
    </row>
    <row r="14283" spans="1:1">
      <c r="A14283" s="1" t="s">
        <v>14951</v>
      </c>
    </row>
    <row r="14284" spans="1:1">
      <c r="A14284" s="1" t="s">
        <v>14952</v>
      </c>
    </row>
    <row r="14285" spans="1:1">
      <c r="A14285" s="1" t="s">
        <v>14953</v>
      </c>
    </row>
    <row r="14286" spans="1:1">
      <c r="A14286" s="1" t="s">
        <v>14954</v>
      </c>
    </row>
    <row r="14287" spans="1:1">
      <c r="A14287" s="1" t="s">
        <v>14955</v>
      </c>
    </row>
    <row r="14288" spans="1:1">
      <c r="A14288" s="1" t="s">
        <v>14956</v>
      </c>
    </row>
    <row r="14289" spans="1:1">
      <c r="A14289" s="1" t="s">
        <v>14957</v>
      </c>
    </row>
    <row r="14290" spans="1:1">
      <c r="A14290" s="1" t="s">
        <v>14958</v>
      </c>
    </row>
    <row r="14291" spans="1:1">
      <c r="A14291" s="1" t="s">
        <v>14959</v>
      </c>
    </row>
    <row r="14292" spans="1:1">
      <c r="A14292" s="1" t="s">
        <v>14960</v>
      </c>
    </row>
    <row r="14293" spans="1:1">
      <c r="A14293" s="1" t="s">
        <v>14961</v>
      </c>
    </row>
    <row r="14294" spans="1:1">
      <c r="A14294" s="1" t="s">
        <v>14962</v>
      </c>
    </row>
    <row r="14295" spans="1:1">
      <c r="A14295" s="1" t="s">
        <v>14963</v>
      </c>
    </row>
    <row r="14296" spans="1:1">
      <c r="A14296" s="1" t="s">
        <v>14964</v>
      </c>
    </row>
    <row r="14297" spans="1:1">
      <c r="A14297" s="1" t="s">
        <v>14965</v>
      </c>
    </row>
    <row r="14298" spans="1:1">
      <c r="A14298" s="1" t="s">
        <v>14966</v>
      </c>
    </row>
    <row r="14299" spans="1:1">
      <c r="A14299" s="1" t="s">
        <v>14967</v>
      </c>
    </row>
    <row r="14300" spans="1:1">
      <c r="A14300" s="1" t="s">
        <v>14968</v>
      </c>
    </row>
    <row r="14301" spans="1:1">
      <c r="A14301" s="1" t="s">
        <v>14969</v>
      </c>
    </row>
    <row r="14302" spans="1:1">
      <c r="A14302" s="1" t="s">
        <v>14970</v>
      </c>
    </row>
    <row r="14303" spans="1:1">
      <c r="A14303" s="1" t="s">
        <v>14971</v>
      </c>
    </row>
    <row r="14304" spans="1:1">
      <c r="A14304" s="1" t="s">
        <v>14972</v>
      </c>
    </row>
    <row r="14305" spans="1:1">
      <c r="A14305" s="1" t="s">
        <v>14973</v>
      </c>
    </row>
    <row r="14306" spans="1:1">
      <c r="A14306" s="1" t="s">
        <v>14974</v>
      </c>
    </row>
    <row r="14307" spans="1:1">
      <c r="A14307" s="1" t="s">
        <v>14975</v>
      </c>
    </row>
    <row r="14308" spans="1:1">
      <c r="A14308" s="1" t="s">
        <v>14976</v>
      </c>
    </row>
    <row r="14309" spans="1:1">
      <c r="A14309" s="1" t="s">
        <v>14977</v>
      </c>
    </row>
    <row r="14310" spans="1:1">
      <c r="A14310" s="1" t="s">
        <v>14978</v>
      </c>
    </row>
    <row r="14311" spans="1:1">
      <c r="A14311" s="1" t="s">
        <v>14979</v>
      </c>
    </row>
    <row r="14312" spans="1:1">
      <c r="A14312" s="1" t="s">
        <v>14980</v>
      </c>
    </row>
    <row r="14313" spans="1:1">
      <c r="A14313" s="1" t="s">
        <v>14981</v>
      </c>
    </row>
    <row r="14314" spans="1:1">
      <c r="A14314" s="1" t="s">
        <v>14982</v>
      </c>
    </row>
    <row r="14315" spans="1:1">
      <c r="A14315" s="1" t="s">
        <v>14983</v>
      </c>
    </row>
    <row r="14316" spans="1:1">
      <c r="A14316" s="1" t="s">
        <v>14984</v>
      </c>
    </row>
    <row r="14317" spans="1:1">
      <c r="A14317" s="1" t="s">
        <v>14985</v>
      </c>
    </row>
    <row r="14318" spans="1:1">
      <c r="A14318" s="1" t="s">
        <v>14986</v>
      </c>
    </row>
    <row r="14319" spans="1:1">
      <c r="A14319" s="1" t="s">
        <v>14987</v>
      </c>
    </row>
    <row r="14320" spans="1:1">
      <c r="A14320" s="1" t="s">
        <v>14988</v>
      </c>
    </row>
    <row r="14321" spans="1:1">
      <c r="A14321" s="1" t="s">
        <v>14989</v>
      </c>
    </row>
    <row r="14322" spans="1:1">
      <c r="A14322" s="1" t="s">
        <v>14990</v>
      </c>
    </row>
    <row r="14323" spans="1:1">
      <c r="A14323" s="1" t="s">
        <v>14991</v>
      </c>
    </row>
    <row r="14324" spans="1:1">
      <c r="A14324" s="1" t="s">
        <v>14992</v>
      </c>
    </row>
    <row r="14325" spans="1:1">
      <c r="A14325" s="1" t="s">
        <v>14993</v>
      </c>
    </row>
    <row r="14326" spans="1:1">
      <c r="A14326" s="1" t="s">
        <v>14994</v>
      </c>
    </row>
    <row r="14327" spans="1:1">
      <c r="A14327" s="1" t="s">
        <v>14995</v>
      </c>
    </row>
    <row r="14328" spans="1:1">
      <c r="A14328" s="1" t="s">
        <v>14996</v>
      </c>
    </row>
    <row r="14329" spans="1:1">
      <c r="A14329" s="1" t="s">
        <v>14997</v>
      </c>
    </row>
    <row r="14330" spans="1:1">
      <c r="A14330" s="1" t="s">
        <v>14998</v>
      </c>
    </row>
    <row r="14331" spans="1:1">
      <c r="A14331" s="1" t="s">
        <v>14999</v>
      </c>
    </row>
    <row r="14332" spans="1:1">
      <c r="A14332" s="1" t="s">
        <v>15000</v>
      </c>
    </row>
    <row r="14333" spans="1:1">
      <c r="A14333" s="1" t="s">
        <v>15001</v>
      </c>
    </row>
    <row r="14334" spans="1:1">
      <c r="A14334" s="1" t="s">
        <v>15002</v>
      </c>
    </row>
    <row r="14335" spans="1:1">
      <c r="A14335" s="1" t="s">
        <v>15003</v>
      </c>
    </row>
    <row r="14336" spans="1:1">
      <c r="A14336" s="1" t="s">
        <v>15004</v>
      </c>
    </row>
    <row r="14337" spans="1:1">
      <c r="A14337" s="1" t="s">
        <v>15005</v>
      </c>
    </row>
    <row r="14338" spans="1:1">
      <c r="A14338" s="1" t="s">
        <v>15006</v>
      </c>
    </row>
    <row r="14339" spans="1:1">
      <c r="A14339" s="1" t="s">
        <v>15007</v>
      </c>
    </row>
    <row r="14340" spans="1:1">
      <c r="A14340" s="1" t="s">
        <v>15008</v>
      </c>
    </row>
    <row r="14341" spans="1:1">
      <c r="A14341" s="1" t="s">
        <v>15009</v>
      </c>
    </row>
    <row r="14342" spans="1:1">
      <c r="A14342" s="1" t="s">
        <v>15010</v>
      </c>
    </row>
    <row r="14343" spans="1:1">
      <c r="A14343" s="1" t="s">
        <v>15011</v>
      </c>
    </row>
    <row r="14344" spans="1:1">
      <c r="A14344" s="1" t="s">
        <v>15012</v>
      </c>
    </row>
    <row r="14345" spans="1:1">
      <c r="A14345" s="1" t="s">
        <v>15013</v>
      </c>
    </row>
    <row r="14346" spans="1:1">
      <c r="A14346" s="1" t="s">
        <v>15014</v>
      </c>
    </row>
    <row r="14347" spans="1:1">
      <c r="A14347" s="1" t="s">
        <v>15015</v>
      </c>
    </row>
    <row r="14348" spans="1:1">
      <c r="A14348" s="1" t="s">
        <v>15016</v>
      </c>
    </row>
    <row r="14349" spans="1:1">
      <c r="A14349" s="1" t="s">
        <v>15017</v>
      </c>
    </row>
    <row r="14350" spans="1:1">
      <c r="A14350" s="1" t="s">
        <v>15018</v>
      </c>
    </row>
    <row r="14351" spans="1:1">
      <c r="A14351" s="1" t="s">
        <v>15019</v>
      </c>
    </row>
    <row r="14352" spans="1:1">
      <c r="A14352" s="1" t="s">
        <v>15020</v>
      </c>
    </row>
    <row r="14353" spans="1:1">
      <c r="A14353" s="1" t="s">
        <v>15021</v>
      </c>
    </row>
    <row r="14354" spans="1:1">
      <c r="A14354" s="1" t="s">
        <v>15022</v>
      </c>
    </row>
    <row r="14355" spans="1:1">
      <c r="A14355" s="1" t="s">
        <v>15023</v>
      </c>
    </row>
    <row r="14356" spans="1:1">
      <c r="A14356" s="1" t="s">
        <v>15024</v>
      </c>
    </row>
    <row r="14357" spans="1:1">
      <c r="A14357" s="1" t="s">
        <v>15025</v>
      </c>
    </row>
    <row r="14358" spans="1:1">
      <c r="A14358" s="1" t="s">
        <v>15026</v>
      </c>
    </row>
    <row r="14359" spans="1:1">
      <c r="A14359" s="1" t="s">
        <v>15027</v>
      </c>
    </row>
    <row r="14360" spans="1:1">
      <c r="A14360" s="1" t="s">
        <v>15028</v>
      </c>
    </row>
    <row r="14361" spans="1:1">
      <c r="A14361" s="1" t="s">
        <v>15029</v>
      </c>
    </row>
    <row r="14362" spans="1:1">
      <c r="A14362" s="1" t="s">
        <v>15030</v>
      </c>
    </row>
    <row r="14363" spans="1:1">
      <c r="A14363" s="1" t="s">
        <v>15031</v>
      </c>
    </row>
    <row r="14364" spans="1:1">
      <c r="A14364" s="1" t="s">
        <v>15032</v>
      </c>
    </row>
    <row r="14365" spans="1:1">
      <c r="A14365" s="1" t="s">
        <v>15033</v>
      </c>
    </row>
    <row r="14366" spans="1:1">
      <c r="A14366" s="1" t="s">
        <v>15034</v>
      </c>
    </row>
    <row r="14367" spans="1:1">
      <c r="A14367" s="1" t="s">
        <v>15035</v>
      </c>
    </row>
    <row r="14368" spans="1:1">
      <c r="A14368" s="1" t="s">
        <v>15036</v>
      </c>
    </row>
    <row r="14369" spans="1:1">
      <c r="A14369" s="1" t="s">
        <v>15037</v>
      </c>
    </row>
    <row r="14370" spans="1:1">
      <c r="A14370" s="1" t="s">
        <v>15038</v>
      </c>
    </row>
    <row r="14371" spans="1:1">
      <c r="A14371" s="1" t="s">
        <v>15039</v>
      </c>
    </row>
    <row r="14372" spans="1:1">
      <c r="A14372" s="1" t="s">
        <v>15040</v>
      </c>
    </row>
    <row r="14373" spans="1:1">
      <c r="A14373" s="1" t="s">
        <v>15041</v>
      </c>
    </row>
    <row r="14374" spans="1:1">
      <c r="A14374" s="1" t="s">
        <v>15042</v>
      </c>
    </row>
    <row r="14375" spans="1:1">
      <c r="A14375" s="1" t="s">
        <v>15043</v>
      </c>
    </row>
    <row r="14376" spans="1:1">
      <c r="A14376" s="1" t="s">
        <v>15044</v>
      </c>
    </row>
    <row r="14377" spans="1:1">
      <c r="A14377" s="1" t="s">
        <v>15045</v>
      </c>
    </row>
    <row r="14378" spans="1:1">
      <c r="A14378" s="1" t="s">
        <v>15046</v>
      </c>
    </row>
    <row r="14379" spans="1:1">
      <c r="A14379" s="1" t="s">
        <v>15047</v>
      </c>
    </row>
    <row r="14380" spans="1:1">
      <c r="A14380" s="1" t="s">
        <v>15048</v>
      </c>
    </row>
    <row r="14381" spans="1:1">
      <c r="A14381" s="1" t="s">
        <v>15049</v>
      </c>
    </row>
    <row r="14382" spans="1:1">
      <c r="A14382" s="1" t="s">
        <v>15050</v>
      </c>
    </row>
    <row r="14383" spans="1:1">
      <c r="A14383" s="1" t="s">
        <v>15051</v>
      </c>
    </row>
    <row r="14384" spans="1:1">
      <c r="A14384" s="1" t="s">
        <v>15052</v>
      </c>
    </row>
    <row r="14385" spans="1:1">
      <c r="A14385" s="1" t="s">
        <v>15053</v>
      </c>
    </row>
    <row r="14386" spans="1:1">
      <c r="A14386" s="1" t="s">
        <v>15054</v>
      </c>
    </row>
    <row r="14387" spans="1:1">
      <c r="A14387" s="1" t="s">
        <v>15055</v>
      </c>
    </row>
    <row r="14388" spans="1:1">
      <c r="A14388" s="1" t="s">
        <v>15056</v>
      </c>
    </row>
    <row r="14389" spans="1:1">
      <c r="A14389" s="1" t="s">
        <v>15057</v>
      </c>
    </row>
    <row r="14390" spans="1:1">
      <c r="A14390" s="1" t="s">
        <v>15058</v>
      </c>
    </row>
    <row r="14391" spans="1:1">
      <c r="A14391" s="1" t="s">
        <v>15059</v>
      </c>
    </row>
    <row r="14392" spans="1:1">
      <c r="A14392" s="1" t="s">
        <v>15060</v>
      </c>
    </row>
    <row r="14393" spans="1:1">
      <c r="A14393" s="1" t="s">
        <v>15061</v>
      </c>
    </row>
    <row r="14394" spans="1:1">
      <c r="A14394" s="1" t="s">
        <v>15062</v>
      </c>
    </row>
    <row r="14395" spans="1:1">
      <c r="A14395" s="1" t="s">
        <v>15063</v>
      </c>
    </row>
    <row r="14396" spans="1:1">
      <c r="A14396" s="1" t="s">
        <v>15064</v>
      </c>
    </row>
    <row r="14397" spans="1:1">
      <c r="A14397" s="1" t="s">
        <v>15065</v>
      </c>
    </row>
    <row r="14398" spans="1:1">
      <c r="A14398" s="1" t="s">
        <v>15066</v>
      </c>
    </row>
    <row r="14399" spans="1:1">
      <c r="A14399" s="1" t="s">
        <v>15067</v>
      </c>
    </row>
    <row r="14400" spans="1:1">
      <c r="A14400" s="1" t="s">
        <v>15068</v>
      </c>
    </row>
    <row r="14401" spans="1:1">
      <c r="A14401" s="1" t="s">
        <v>15069</v>
      </c>
    </row>
    <row r="14402" spans="1:1">
      <c r="A14402" s="1" t="s">
        <v>15070</v>
      </c>
    </row>
    <row r="14403" spans="1:1">
      <c r="A14403" s="1" t="s">
        <v>15071</v>
      </c>
    </row>
    <row r="14404" spans="1:1">
      <c r="A14404" s="1" t="s">
        <v>15072</v>
      </c>
    </row>
    <row r="14405" spans="1:1">
      <c r="A14405" s="1" t="s">
        <v>15073</v>
      </c>
    </row>
    <row r="14406" spans="1:1">
      <c r="A14406" s="1" t="s">
        <v>15074</v>
      </c>
    </row>
    <row r="14407" spans="1:1">
      <c r="A14407" s="1" t="s">
        <v>15075</v>
      </c>
    </row>
    <row r="14408" spans="1:1">
      <c r="A14408" s="1" t="s">
        <v>15076</v>
      </c>
    </row>
    <row r="14409" spans="1:1">
      <c r="A14409" s="1" t="s">
        <v>15077</v>
      </c>
    </row>
    <row r="14410" spans="1:1">
      <c r="A14410" s="1" t="s">
        <v>15078</v>
      </c>
    </row>
    <row r="14411" spans="1:1">
      <c r="A14411" s="1" t="s">
        <v>15079</v>
      </c>
    </row>
    <row r="14412" spans="1:1">
      <c r="A14412" s="1" t="s">
        <v>15080</v>
      </c>
    </row>
    <row r="14413" spans="1:1">
      <c r="A14413" s="1" t="s">
        <v>15081</v>
      </c>
    </row>
    <row r="14414" spans="1:1">
      <c r="A14414" s="1" t="s">
        <v>15082</v>
      </c>
    </row>
    <row r="14415" spans="1:1">
      <c r="A14415" s="1" t="s">
        <v>15083</v>
      </c>
    </row>
    <row r="14416" spans="1:1">
      <c r="A14416" s="1" t="s">
        <v>15084</v>
      </c>
    </row>
    <row r="14417" spans="1:1">
      <c r="A14417" s="1" t="s">
        <v>15085</v>
      </c>
    </row>
    <row r="14418" spans="1:1">
      <c r="A14418" s="1" t="s">
        <v>15086</v>
      </c>
    </row>
    <row r="14419" spans="1:1">
      <c r="A14419" s="1" t="s">
        <v>15087</v>
      </c>
    </row>
    <row r="14420" spans="1:1">
      <c r="A14420" s="1" t="s">
        <v>15088</v>
      </c>
    </row>
    <row r="14421" spans="1:1">
      <c r="A14421" s="1" t="s">
        <v>15089</v>
      </c>
    </row>
    <row r="14422" spans="1:1">
      <c r="A14422" s="1" t="s">
        <v>15090</v>
      </c>
    </row>
    <row r="14423" spans="1:1">
      <c r="A14423" s="1" t="s">
        <v>15091</v>
      </c>
    </row>
    <row r="14424" spans="1:1">
      <c r="A14424" s="1" t="s">
        <v>15092</v>
      </c>
    </row>
    <row r="14425" spans="1:1">
      <c r="A14425" s="1" t="s">
        <v>15093</v>
      </c>
    </row>
    <row r="14426" spans="1:1">
      <c r="A14426" s="1" t="s">
        <v>15094</v>
      </c>
    </row>
    <row r="14427" spans="1:1">
      <c r="A14427" s="1" t="s">
        <v>15095</v>
      </c>
    </row>
    <row r="14428" spans="1:1">
      <c r="A14428" s="1" t="s">
        <v>15096</v>
      </c>
    </row>
    <row r="14429" spans="1:1">
      <c r="A14429" s="1" t="s">
        <v>15097</v>
      </c>
    </row>
    <row r="14430" spans="1:1">
      <c r="A14430" s="1" t="s">
        <v>15098</v>
      </c>
    </row>
    <row r="14431" spans="1:1">
      <c r="A14431" s="1" t="s">
        <v>15099</v>
      </c>
    </row>
    <row r="14432" spans="1:1">
      <c r="A14432" s="1" t="s">
        <v>15100</v>
      </c>
    </row>
    <row r="14433" spans="1:1">
      <c r="A14433" s="1" t="s">
        <v>15101</v>
      </c>
    </row>
    <row r="14434" spans="1:1">
      <c r="A14434" s="1" t="s">
        <v>15102</v>
      </c>
    </row>
    <row r="14435" spans="1:1">
      <c r="A14435" s="1" t="s">
        <v>15103</v>
      </c>
    </row>
    <row r="14436" spans="1:1">
      <c r="A14436" s="1" t="s">
        <v>15104</v>
      </c>
    </row>
    <row r="14437" spans="1:1">
      <c r="A14437" s="1" t="s">
        <v>15105</v>
      </c>
    </row>
    <row r="14438" spans="1:1">
      <c r="A14438" s="1" t="s">
        <v>15106</v>
      </c>
    </row>
    <row r="14439" spans="1:1">
      <c r="A14439" s="1" t="s">
        <v>15107</v>
      </c>
    </row>
    <row r="14440" spans="1:1">
      <c r="A14440" s="1" t="s">
        <v>15108</v>
      </c>
    </row>
    <row r="14441" spans="1:1">
      <c r="A14441" s="1" t="s">
        <v>15109</v>
      </c>
    </row>
    <row r="14442" spans="1:1">
      <c r="A14442" s="1" t="s">
        <v>15110</v>
      </c>
    </row>
    <row r="14443" spans="1:1">
      <c r="A14443" s="1" t="s">
        <v>15111</v>
      </c>
    </row>
    <row r="14444" spans="1:1">
      <c r="A14444" s="1" t="s">
        <v>15112</v>
      </c>
    </row>
    <row r="14445" spans="1:1">
      <c r="A14445" s="1" t="s">
        <v>15113</v>
      </c>
    </row>
    <row r="14446" spans="1:1">
      <c r="A14446" s="1" t="s">
        <v>15114</v>
      </c>
    </row>
    <row r="14447" spans="1:1">
      <c r="A14447" s="1" t="s">
        <v>15115</v>
      </c>
    </row>
    <row r="14448" spans="1:1">
      <c r="A14448" s="1" t="s">
        <v>15116</v>
      </c>
    </row>
    <row r="14449" spans="1:1">
      <c r="A14449" s="1" t="s">
        <v>15117</v>
      </c>
    </row>
    <row r="14450" spans="1:1">
      <c r="A14450" s="1" t="s">
        <v>15118</v>
      </c>
    </row>
    <row r="14451" spans="1:1">
      <c r="A14451" s="1" t="s">
        <v>15119</v>
      </c>
    </row>
    <row r="14452" spans="1:1">
      <c r="A14452" s="1" t="s">
        <v>15120</v>
      </c>
    </row>
    <row r="14453" spans="1:1">
      <c r="A14453" s="1" t="s">
        <v>15121</v>
      </c>
    </row>
    <row r="14454" spans="1:1">
      <c r="A14454" s="1" t="s">
        <v>15122</v>
      </c>
    </row>
    <row r="14455" spans="1:1">
      <c r="A14455" s="1" t="s">
        <v>15123</v>
      </c>
    </row>
    <row r="14456" spans="1:1">
      <c r="A14456" s="1" t="s">
        <v>15124</v>
      </c>
    </row>
    <row r="14457" spans="1:1">
      <c r="A14457" s="1" t="s">
        <v>15125</v>
      </c>
    </row>
    <row r="14458" spans="1:1">
      <c r="A14458" s="1" t="s">
        <v>15126</v>
      </c>
    </row>
    <row r="14459" spans="1:1">
      <c r="A14459" s="1" t="s">
        <v>15127</v>
      </c>
    </row>
    <row r="14460" spans="1:1">
      <c r="A14460" s="1" t="s">
        <v>15128</v>
      </c>
    </row>
    <row r="14461" spans="1:1">
      <c r="A14461" s="1" t="s">
        <v>15129</v>
      </c>
    </row>
    <row r="14462" spans="1:1">
      <c r="A14462" s="1" t="s">
        <v>15130</v>
      </c>
    </row>
    <row r="14463" spans="1:1">
      <c r="A14463" s="1" t="s">
        <v>15131</v>
      </c>
    </row>
    <row r="14464" spans="1:1">
      <c r="A14464" s="1" t="s">
        <v>15132</v>
      </c>
    </row>
    <row r="14465" spans="1:1">
      <c r="A14465" s="1" t="s">
        <v>15133</v>
      </c>
    </row>
    <row r="14466" spans="1:1">
      <c r="A14466" s="1" t="s">
        <v>15134</v>
      </c>
    </row>
    <row r="14467" spans="1:1">
      <c r="A14467" s="1" t="s">
        <v>15135</v>
      </c>
    </row>
    <row r="14468" spans="1:1">
      <c r="A14468" s="1" t="s">
        <v>15136</v>
      </c>
    </row>
    <row r="14469" spans="1:1">
      <c r="A14469" s="1" t="s">
        <v>15137</v>
      </c>
    </row>
    <row r="14470" spans="1:1">
      <c r="A14470" s="1" t="s">
        <v>15138</v>
      </c>
    </row>
    <row r="14471" spans="1:1">
      <c r="A14471" s="1" t="s">
        <v>15139</v>
      </c>
    </row>
    <row r="14472" spans="1:1">
      <c r="A14472" s="1" t="s">
        <v>15140</v>
      </c>
    </row>
    <row r="14473" spans="1:1">
      <c r="A14473" s="1" t="s">
        <v>15141</v>
      </c>
    </row>
    <row r="14474" spans="1:1">
      <c r="A14474" s="1" t="s">
        <v>15142</v>
      </c>
    </row>
    <row r="14475" spans="1:1">
      <c r="A14475" s="1" t="s">
        <v>15143</v>
      </c>
    </row>
    <row r="14476" spans="1:1">
      <c r="A14476" s="1" t="s">
        <v>15144</v>
      </c>
    </row>
    <row r="14477" spans="1:1">
      <c r="A14477" s="1" t="s">
        <v>15145</v>
      </c>
    </row>
    <row r="14478" spans="1:1">
      <c r="A14478" s="1" t="s">
        <v>15146</v>
      </c>
    </row>
    <row r="14479" spans="1:1">
      <c r="A14479" s="1" t="s">
        <v>15147</v>
      </c>
    </row>
    <row r="14480" spans="1:1">
      <c r="A14480" s="1" t="s">
        <v>15148</v>
      </c>
    </row>
    <row r="14481" spans="1:1">
      <c r="A14481" s="1" t="s">
        <v>15149</v>
      </c>
    </row>
    <row r="14482" spans="1:1">
      <c r="A14482" s="1" t="s">
        <v>15150</v>
      </c>
    </row>
    <row r="14483" spans="1:1">
      <c r="A14483" s="1" t="s">
        <v>15151</v>
      </c>
    </row>
    <row r="14484" spans="1:1">
      <c r="A14484" s="1" t="s">
        <v>15152</v>
      </c>
    </row>
    <row r="14485" spans="1:1">
      <c r="A14485" s="1" t="s">
        <v>15153</v>
      </c>
    </row>
    <row r="14486" spans="1:1">
      <c r="A14486" s="1" t="s">
        <v>15154</v>
      </c>
    </row>
    <row r="14487" spans="1:1">
      <c r="A14487" s="1" t="s">
        <v>15155</v>
      </c>
    </row>
    <row r="14488" spans="1:1">
      <c r="A14488" s="1" t="s">
        <v>15156</v>
      </c>
    </row>
    <row r="14489" spans="1:1">
      <c r="A14489" s="1" t="s">
        <v>15157</v>
      </c>
    </row>
    <row r="14490" spans="1:1">
      <c r="A14490" s="1" t="s">
        <v>15158</v>
      </c>
    </row>
    <row r="14491" spans="1:1">
      <c r="A14491" s="1" t="s">
        <v>15159</v>
      </c>
    </row>
    <row r="14492" spans="1:1">
      <c r="A14492" s="1" t="s">
        <v>15160</v>
      </c>
    </row>
    <row r="14493" spans="1:1">
      <c r="A14493" s="1" t="s">
        <v>15161</v>
      </c>
    </row>
    <row r="14494" spans="1:1">
      <c r="A14494" s="1" t="s">
        <v>15162</v>
      </c>
    </row>
    <row r="14495" spans="1:1">
      <c r="A14495" s="1" t="s">
        <v>15163</v>
      </c>
    </row>
    <row r="14496" spans="1:1">
      <c r="A14496" s="1" t="s">
        <v>15164</v>
      </c>
    </row>
    <row r="14497" spans="1:1">
      <c r="A14497" s="1" t="s">
        <v>15165</v>
      </c>
    </row>
    <row r="14498" spans="1:1">
      <c r="A14498" s="1" t="s">
        <v>15166</v>
      </c>
    </row>
    <row r="14499" spans="1:1">
      <c r="A14499" s="1" t="s">
        <v>15167</v>
      </c>
    </row>
    <row r="14500" spans="1:1">
      <c r="A14500" s="1" t="s">
        <v>15168</v>
      </c>
    </row>
    <row r="14501" spans="1:1">
      <c r="A14501" s="1" t="s">
        <v>15169</v>
      </c>
    </row>
    <row r="14502" spans="1:1">
      <c r="A14502" s="1" t="s">
        <v>15170</v>
      </c>
    </row>
    <row r="14503" spans="1:1">
      <c r="A14503" s="1" t="s">
        <v>15171</v>
      </c>
    </row>
    <row r="14504" spans="1:1">
      <c r="A14504" s="1" t="s">
        <v>15172</v>
      </c>
    </row>
    <row r="14505" spans="1:1">
      <c r="A14505" s="1" t="s">
        <v>15173</v>
      </c>
    </row>
    <row r="14506" spans="1:1">
      <c r="A14506" s="1" t="s">
        <v>15174</v>
      </c>
    </row>
    <row r="14507" spans="1:1">
      <c r="A14507" s="1" t="s">
        <v>15175</v>
      </c>
    </row>
    <row r="14508" spans="1:1">
      <c r="A14508" s="1" t="s">
        <v>15176</v>
      </c>
    </row>
    <row r="14509" spans="1:1">
      <c r="A14509" s="1" t="s">
        <v>15177</v>
      </c>
    </row>
    <row r="14510" spans="1:1">
      <c r="A14510" s="1" t="s">
        <v>15178</v>
      </c>
    </row>
    <row r="14511" spans="1:1">
      <c r="A14511" s="1" t="s">
        <v>15179</v>
      </c>
    </row>
    <row r="14512" spans="1:1">
      <c r="A14512" s="1" t="s">
        <v>15180</v>
      </c>
    </row>
    <row r="14513" spans="1:1">
      <c r="A14513" s="1" t="s">
        <v>15181</v>
      </c>
    </row>
    <row r="14514" spans="1:1">
      <c r="A14514" s="1" t="s">
        <v>15182</v>
      </c>
    </row>
    <row r="14515" spans="1:1">
      <c r="A14515" s="1" t="s">
        <v>15183</v>
      </c>
    </row>
    <row r="14516" spans="1:1">
      <c r="A14516" s="1" t="s">
        <v>15184</v>
      </c>
    </row>
    <row r="14517" spans="1:1">
      <c r="A14517" s="1" t="s">
        <v>15185</v>
      </c>
    </row>
    <row r="14518" spans="1:1">
      <c r="A14518" s="1" t="s">
        <v>15186</v>
      </c>
    </row>
    <row r="14519" spans="1:1">
      <c r="A14519" s="1" t="s">
        <v>15187</v>
      </c>
    </row>
    <row r="14520" spans="1:1">
      <c r="A14520" s="1" t="s">
        <v>15188</v>
      </c>
    </row>
    <row r="14521" spans="1:1">
      <c r="A14521" s="1" t="s">
        <v>15189</v>
      </c>
    </row>
    <row r="14522" spans="1:1">
      <c r="A14522" s="1" t="s">
        <v>15190</v>
      </c>
    </row>
    <row r="14523" spans="1:1">
      <c r="A14523" s="1" t="s">
        <v>15191</v>
      </c>
    </row>
    <row r="14524" spans="1:1">
      <c r="A14524" s="1" t="s">
        <v>15192</v>
      </c>
    </row>
    <row r="14525" spans="1:1">
      <c r="A14525" s="1" t="s">
        <v>15193</v>
      </c>
    </row>
    <row r="14526" spans="1:1">
      <c r="A14526" s="1" t="s">
        <v>15194</v>
      </c>
    </row>
    <row r="14527" spans="1:1">
      <c r="A14527" s="1" t="s">
        <v>15195</v>
      </c>
    </row>
    <row r="14528" spans="1:1">
      <c r="A14528" s="1" t="s">
        <v>15196</v>
      </c>
    </row>
    <row r="14529" spans="1:1">
      <c r="A14529" s="1" t="s">
        <v>15197</v>
      </c>
    </row>
    <row r="14530" spans="1:1">
      <c r="A14530" s="1" t="s">
        <v>15198</v>
      </c>
    </row>
    <row r="14531" spans="1:1">
      <c r="A14531" s="1" t="s">
        <v>15199</v>
      </c>
    </row>
    <row r="14532" spans="1:1">
      <c r="A14532" s="1" t="s">
        <v>15200</v>
      </c>
    </row>
    <row r="14533" spans="1:1">
      <c r="A14533" s="1" t="s">
        <v>15201</v>
      </c>
    </row>
    <row r="14534" spans="1:1">
      <c r="A14534" s="1" t="s">
        <v>15202</v>
      </c>
    </row>
    <row r="14535" spans="1:1">
      <c r="A14535" s="1" t="s">
        <v>15203</v>
      </c>
    </row>
    <row r="14536" spans="1:1">
      <c r="A14536" s="1" t="s">
        <v>15204</v>
      </c>
    </row>
    <row r="14537" spans="1:1">
      <c r="A14537" s="1" t="s">
        <v>15205</v>
      </c>
    </row>
    <row r="14538" spans="1:1">
      <c r="A14538" s="1" t="s">
        <v>15206</v>
      </c>
    </row>
    <row r="14539" spans="1:1">
      <c r="A14539" s="1" t="s">
        <v>15207</v>
      </c>
    </row>
    <row r="14540" spans="1:1">
      <c r="A14540" s="1" t="s">
        <v>15208</v>
      </c>
    </row>
    <row r="14541" spans="1:1">
      <c r="A14541" s="1" t="s">
        <v>15209</v>
      </c>
    </row>
    <row r="14542" spans="1:1">
      <c r="A14542" s="1" t="s">
        <v>15210</v>
      </c>
    </row>
    <row r="14543" spans="1:1">
      <c r="A14543" s="1" t="s">
        <v>15211</v>
      </c>
    </row>
    <row r="14544" spans="1:1">
      <c r="A14544" s="1" t="s">
        <v>15212</v>
      </c>
    </row>
    <row r="14545" spans="1:1">
      <c r="A14545" s="1" t="s">
        <v>15213</v>
      </c>
    </row>
    <row r="14546" spans="1:1">
      <c r="A14546" s="1" t="s">
        <v>15214</v>
      </c>
    </row>
    <row r="14547" spans="1:1">
      <c r="A14547" s="1" t="s">
        <v>15215</v>
      </c>
    </row>
    <row r="14548" spans="1:1">
      <c r="A14548" s="1" t="s">
        <v>15216</v>
      </c>
    </row>
    <row r="14549" spans="1:1">
      <c r="A14549" s="1" t="s">
        <v>15217</v>
      </c>
    </row>
    <row r="14550" spans="1:1">
      <c r="A14550" s="1" t="s">
        <v>15218</v>
      </c>
    </row>
    <row r="14551" spans="1:1">
      <c r="A14551" s="1" t="s">
        <v>15219</v>
      </c>
    </row>
    <row r="14552" spans="1:1">
      <c r="A14552" s="1" t="s">
        <v>15220</v>
      </c>
    </row>
    <row r="14553" spans="1:1">
      <c r="A14553" s="1" t="s">
        <v>15221</v>
      </c>
    </row>
    <row r="14554" spans="1:1">
      <c r="A14554" s="1" t="s">
        <v>15222</v>
      </c>
    </row>
    <row r="14555" spans="1:1">
      <c r="A14555" s="1" t="s">
        <v>15223</v>
      </c>
    </row>
    <row r="14556" spans="1:1">
      <c r="A14556" s="1" t="s">
        <v>15224</v>
      </c>
    </row>
    <row r="14557" spans="1:1">
      <c r="A14557" s="1" t="s">
        <v>15225</v>
      </c>
    </row>
    <row r="14558" spans="1:1">
      <c r="A14558" s="1" t="s">
        <v>15226</v>
      </c>
    </row>
    <row r="14559" spans="1:1">
      <c r="A14559" s="1" t="s">
        <v>15227</v>
      </c>
    </row>
    <row r="14560" spans="1:1">
      <c r="A14560" s="1" t="s">
        <v>15228</v>
      </c>
    </row>
    <row r="14561" spans="1:1">
      <c r="A14561" s="1" t="s">
        <v>15229</v>
      </c>
    </row>
    <row r="14562" spans="1:1">
      <c r="A14562" s="1" t="s">
        <v>15230</v>
      </c>
    </row>
    <row r="14563" spans="1:1">
      <c r="A14563" s="1" t="s">
        <v>15231</v>
      </c>
    </row>
    <row r="14564" spans="1:1">
      <c r="A14564" s="1" t="s">
        <v>15232</v>
      </c>
    </row>
    <row r="14565" spans="1:1">
      <c r="A14565" s="1" t="s">
        <v>15233</v>
      </c>
    </row>
    <row r="14566" spans="1:1">
      <c r="A14566" s="1" t="s">
        <v>15234</v>
      </c>
    </row>
    <row r="14567" spans="1:1">
      <c r="A14567" s="1" t="s">
        <v>15235</v>
      </c>
    </row>
    <row r="14568" spans="1:1">
      <c r="A14568" s="1" t="s">
        <v>15236</v>
      </c>
    </row>
    <row r="14569" spans="1:1">
      <c r="A14569" s="1" t="s">
        <v>15237</v>
      </c>
    </row>
    <row r="14570" spans="1:1">
      <c r="A14570" s="1" t="s">
        <v>15238</v>
      </c>
    </row>
    <row r="14571" spans="1:1">
      <c r="A14571" s="1" t="s">
        <v>15239</v>
      </c>
    </row>
    <row r="14572" spans="1:1">
      <c r="A14572" s="1" t="s">
        <v>15240</v>
      </c>
    </row>
    <row r="14573" spans="1:1">
      <c r="A14573" s="1" t="s">
        <v>15241</v>
      </c>
    </row>
    <row r="14574" spans="1:1">
      <c r="A14574" s="1" t="s">
        <v>15242</v>
      </c>
    </row>
    <row r="14575" spans="1:1">
      <c r="A14575" s="1" t="s">
        <v>15243</v>
      </c>
    </row>
    <row r="14576" spans="1:1">
      <c r="A14576" s="1" t="s">
        <v>15244</v>
      </c>
    </row>
    <row r="14577" spans="1:1">
      <c r="A14577" s="1" t="s">
        <v>15245</v>
      </c>
    </row>
    <row r="14578" spans="1:1">
      <c r="A14578" s="1" t="s">
        <v>15246</v>
      </c>
    </row>
    <row r="14579" spans="1:1">
      <c r="A14579" s="1" t="s">
        <v>15247</v>
      </c>
    </row>
    <row r="14580" spans="1:1">
      <c r="A14580" s="1" t="s">
        <v>15248</v>
      </c>
    </row>
    <row r="14581" spans="1:1">
      <c r="A14581" s="1" t="s">
        <v>15249</v>
      </c>
    </row>
    <row r="14582" spans="1:1">
      <c r="A14582" s="1" t="s">
        <v>15250</v>
      </c>
    </row>
    <row r="14583" spans="1:1">
      <c r="A14583" s="1" t="s">
        <v>15251</v>
      </c>
    </row>
    <row r="14584" spans="1:1">
      <c r="A14584" s="1" t="s">
        <v>15252</v>
      </c>
    </row>
    <row r="14585" spans="1:1">
      <c r="A14585" s="1" t="s">
        <v>15253</v>
      </c>
    </row>
    <row r="14586" spans="1:1">
      <c r="A14586" s="1" t="s">
        <v>15254</v>
      </c>
    </row>
    <row r="14587" spans="1:1">
      <c r="A14587" s="1" t="s">
        <v>15255</v>
      </c>
    </row>
    <row r="14588" spans="1:1">
      <c r="A14588" s="1" t="s">
        <v>15256</v>
      </c>
    </row>
    <row r="14589" spans="1:1">
      <c r="A14589" s="1" t="s">
        <v>15257</v>
      </c>
    </row>
    <row r="14590" spans="1:1">
      <c r="A14590" s="1" t="s">
        <v>15258</v>
      </c>
    </row>
    <row r="14591" spans="1:1">
      <c r="A14591" s="1" t="s">
        <v>15259</v>
      </c>
    </row>
    <row r="14592" spans="1:1">
      <c r="A14592" s="1" t="s">
        <v>15260</v>
      </c>
    </row>
    <row r="14593" spans="1:1">
      <c r="A14593" s="1" t="s">
        <v>15261</v>
      </c>
    </row>
    <row r="14594" spans="1:1">
      <c r="A14594" s="1" t="s">
        <v>15262</v>
      </c>
    </row>
    <row r="14595" spans="1:1">
      <c r="A14595" s="1" t="s">
        <v>15263</v>
      </c>
    </row>
    <row r="14596" spans="1:1">
      <c r="A14596" s="1" t="s">
        <v>15264</v>
      </c>
    </row>
    <row r="14597" spans="1:1">
      <c r="A14597" s="1" t="s">
        <v>15265</v>
      </c>
    </row>
    <row r="14598" spans="1:1">
      <c r="A14598" s="1" t="s">
        <v>15266</v>
      </c>
    </row>
    <row r="14599" spans="1:1">
      <c r="A14599" s="1" t="s">
        <v>15267</v>
      </c>
    </row>
    <row r="14600" spans="1:1">
      <c r="A14600" s="1" t="s">
        <v>15268</v>
      </c>
    </row>
    <row r="14601" spans="1:1">
      <c r="A14601" s="1" t="s">
        <v>15269</v>
      </c>
    </row>
    <row r="14602" spans="1:1">
      <c r="A14602" s="1" t="s">
        <v>15270</v>
      </c>
    </row>
    <row r="14603" spans="1:1">
      <c r="A14603" s="1" t="s">
        <v>15271</v>
      </c>
    </row>
    <row r="14604" spans="1:1">
      <c r="A14604" s="1" t="s">
        <v>15272</v>
      </c>
    </row>
    <row r="14605" spans="1:1">
      <c r="A14605" s="1" t="s">
        <v>15273</v>
      </c>
    </row>
    <row r="14606" spans="1:1">
      <c r="A14606" s="1" t="s">
        <v>15274</v>
      </c>
    </row>
    <row r="14607" spans="1:1">
      <c r="A14607" s="1" t="s">
        <v>15275</v>
      </c>
    </row>
    <row r="14608" spans="1:1">
      <c r="A14608" s="1" t="s">
        <v>15276</v>
      </c>
    </row>
    <row r="14609" spans="1:1">
      <c r="A14609" s="1" t="s">
        <v>15277</v>
      </c>
    </row>
    <row r="14610" spans="1:1">
      <c r="A14610" s="1" t="s">
        <v>15278</v>
      </c>
    </row>
    <row r="14611" spans="1:1">
      <c r="A14611" s="1" t="s">
        <v>15279</v>
      </c>
    </row>
    <row r="14612" spans="1:1">
      <c r="A14612" s="1" t="s">
        <v>15280</v>
      </c>
    </row>
    <row r="14613" spans="1:1">
      <c r="A14613" s="1" t="s">
        <v>15281</v>
      </c>
    </row>
    <row r="14614" spans="1:1">
      <c r="A14614" s="1" t="s">
        <v>15282</v>
      </c>
    </row>
    <row r="14615" spans="1:1">
      <c r="A14615" s="1" t="s">
        <v>15283</v>
      </c>
    </row>
    <row r="14616" spans="1:1">
      <c r="A14616" s="1" t="s">
        <v>15284</v>
      </c>
    </row>
    <row r="14617" spans="1:1">
      <c r="A14617" s="1" t="s">
        <v>15285</v>
      </c>
    </row>
    <row r="14618" spans="1:1">
      <c r="A14618" s="1" t="s">
        <v>15286</v>
      </c>
    </row>
    <row r="14619" spans="1:1">
      <c r="A14619" s="1" t="s">
        <v>15287</v>
      </c>
    </row>
    <row r="14620" spans="1:1">
      <c r="A14620" s="1" t="s">
        <v>15288</v>
      </c>
    </row>
    <row r="14621" spans="1:1">
      <c r="A14621" s="1" t="s">
        <v>15289</v>
      </c>
    </row>
    <row r="14622" spans="1:1">
      <c r="A14622" s="1" t="s">
        <v>15290</v>
      </c>
    </row>
    <row r="14623" spans="1:1">
      <c r="A14623" s="1" t="s">
        <v>15291</v>
      </c>
    </row>
    <row r="14624" spans="1:1">
      <c r="A14624" s="1" t="s">
        <v>15292</v>
      </c>
    </row>
    <row r="14625" spans="1:1">
      <c r="A14625" s="1" t="s">
        <v>15293</v>
      </c>
    </row>
    <row r="14626" spans="1:1">
      <c r="A14626" s="1" t="s">
        <v>15294</v>
      </c>
    </row>
    <row r="14627" spans="1:1">
      <c r="A14627" s="1" t="s">
        <v>15295</v>
      </c>
    </row>
    <row r="14628" spans="1:1">
      <c r="A14628" s="1" t="s">
        <v>15296</v>
      </c>
    </row>
    <row r="14629" spans="1:1">
      <c r="A14629" s="1" t="s">
        <v>15297</v>
      </c>
    </row>
    <row r="14630" spans="1:1">
      <c r="A14630" s="1" t="s">
        <v>15298</v>
      </c>
    </row>
    <row r="14631" spans="1:1">
      <c r="A14631" s="1" t="s">
        <v>15299</v>
      </c>
    </row>
    <row r="14632" spans="1:1">
      <c r="A14632" s="1" t="s">
        <v>15300</v>
      </c>
    </row>
    <row r="14633" spans="1:1">
      <c r="A14633" s="1" t="s">
        <v>15301</v>
      </c>
    </row>
    <row r="14634" spans="1:1">
      <c r="A14634" s="1" t="s">
        <v>15302</v>
      </c>
    </row>
    <row r="14635" spans="1:1">
      <c r="A14635" s="1" t="s">
        <v>15303</v>
      </c>
    </row>
    <row r="14636" spans="1:1">
      <c r="A14636" s="1" t="s">
        <v>15304</v>
      </c>
    </row>
    <row r="14637" spans="1:1">
      <c r="A14637" s="1" t="s">
        <v>15305</v>
      </c>
    </row>
    <row r="14638" spans="1:1">
      <c r="A14638" s="1" t="s">
        <v>15306</v>
      </c>
    </row>
    <row r="14639" spans="1:1">
      <c r="A14639" s="1" t="s">
        <v>15307</v>
      </c>
    </row>
    <row r="14640" spans="1:1">
      <c r="A14640" s="1" t="s">
        <v>15308</v>
      </c>
    </row>
    <row r="14641" spans="1:1">
      <c r="A14641" s="1" t="s">
        <v>15309</v>
      </c>
    </row>
    <row r="14642" spans="1:1">
      <c r="A14642" s="1" t="s">
        <v>15310</v>
      </c>
    </row>
    <row r="14643" spans="1:1">
      <c r="A14643" s="1" t="s">
        <v>15311</v>
      </c>
    </row>
    <row r="14644" spans="1:1">
      <c r="A14644" s="1" t="s">
        <v>15312</v>
      </c>
    </row>
    <row r="14645" spans="1:1">
      <c r="A14645" s="1" t="s">
        <v>15313</v>
      </c>
    </row>
    <row r="14646" spans="1:1">
      <c r="A14646" s="1" t="s">
        <v>15314</v>
      </c>
    </row>
    <row r="14647" spans="1:1">
      <c r="A14647" s="1" t="s">
        <v>15315</v>
      </c>
    </row>
    <row r="14648" spans="1:1">
      <c r="A14648" s="1" t="s">
        <v>15316</v>
      </c>
    </row>
    <row r="14649" spans="1:1">
      <c r="A14649" s="1" t="s">
        <v>15317</v>
      </c>
    </row>
    <row r="14650" spans="1:1">
      <c r="A14650" s="1" t="s">
        <v>15318</v>
      </c>
    </row>
    <row r="14651" spans="1:1">
      <c r="A14651" s="1" t="s">
        <v>15319</v>
      </c>
    </row>
    <row r="14652" spans="1:1">
      <c r="A14652" s="1" t="s">
        <v>15320</v>
      </c>
    </row>
    <row r="14653" spans="1:1">
      <c r="A14653" s="1" t="s">
        <v>15321</v>
      </c>
    </row>
    <row r="14654" spans="1:1">
      <c r="A14654" s="1" t="s">
        <v>15322</v>
      </c>
    </row>
    <row r="14655" spans="1:1">
      <c r="A14655" s="1" t="s">
        <v>15323</v>
      </c>
    </row>
    <row r="14656" spans="1:1">
      <c r="A14656" s="1" t="s">
        <v>15324</v>
      </c>
    </row>
    <row r="14657" spans="1:1">
      <c r="A14657" s="1" t="s">
        <v>15325</v>
      </c>
    </row>
    <row r="14658" spans="1:1">
      <c r="A14658" s="1" t="s">
        <v>15326</v>
      </c>
    </row>
    <row r="14659" spans="1:1">
      <c r="A14659" s="1" t="s">
        <v>15327</v>
      </c>
    </row>
    <row r="14660" spans="1:1">
      <c r="A14660" s="1" t="s">
        <v>15328</v>
      </c>
    </row>
    <row r="14661" spans="1:1">
      <c r="A14661" s="1" t="s">
        <v>15329</v>
      </c>
    </row>
    <row r="14662" spans="1:1">
      <c r="A14662" s="1" t="s">
        <v>15330</v>
      </c>
    </row>
    <row r="14663" spans="1:1">
      <c r="A14663" s="1" t="s">
        <v>15331</v>
      </c>
    </row>
    <row r="14664" spans="1:1">
      <c r="A14664" s="1" t="s">
        <v>15332</v>
      </c>
    </row>
    <row r="14665" spans="1:1">
      <c r="A14665" s="1" t="s">
        <v>15333</v>
      </c>
    </row>
    <row r="14666" spans="1:1">
      <c r="A14666" s="1" t="s">
        <v>15334</v>
      </c>
    </row>
    <row r="14667" spans="1:1">
      <c r="A14667" s="1" t="s">
        <v>15335</v>
      </c>
    </row>
    <row r="14668" spans="1:1">
      <c r="A14668" s="1" t="s">
        <v>15336</v>
      </c>
    </row>
    <row r="14669" spans="1:1">
      <c r="A14669" s="1" t="s">
        <v>15337</v>
      </c>
    </row>
    <row r="14670" spans="1:1">
      <c r="A14670" s="1" t="s">
        <v>15338</v>
      </c>
    </row>
    <row r="14671" spans="1:1">
      <c r="A14671" s="1" t="s">
        <v>15339</v>
      </c>
    </row>
    <row r="14672" spans="1:1">
      <c r="A14672" s="1" t="s">
        <v>15340</v>
      </c>
    </row>
    <row r="14673" spans="1:1">
      <c r="A14673" s="1" t="s">
        <v>15341</v>
      </c>
    </row>
    <row r="14674" spans="1:1">
      <c r="A14674" s="1" t="s">
        <v>15342</v>
      </c>
    </row>
    <row r="14675" spans="1:1">
      <c r="A14675" s="1" t="s">
        <v>15343</v>
      </c>
    </row>
    <row r="14676" spans="1:1">
      <c r="A14676" s="1" t="s">
        <v>15344</v>
      </c>
    </row>
    <row r="14677" spans="1:1">
      <c r="A14677" s="1" t="s">
        <v>15345</v>
      </c>
    </row>
    <row r="14678" spans="1:1">
      <c r="A14678" s="1" t="s">
        <v>15346</v>
      </c>
    </row>
    <row r="14679" spans="1:1">
      <c r="A14679" s="1" t="s">
        <v>15347</v>
      </c>
    </row>
    <row r="14680" spans="1:1">
      <c r="A14680" s="1" t="s">
        <v>15348</v>
      </c>
    </row>
    <row r="14681" spans="1:1">
      <c r="A14681" s="1" t="s">
        <v>15349</v>
      </c>
    </row>
    <row r="14682" spans="1:1">
      <c r="A14682" s="1" t="s">
        <v>15350</v>
      </c>
    </row>
    <row r="14683" spans="1:1">
      <c r="A14683" s="1" t="s">
        <v>15351</v>
      </c>
    </row>
    <row r="14684" spans="1:1">
      <c r="A14684" s="1" t="s">
        <v>15352</v>
      </c>
    </row>
    <row r="14685" spans="1:1">
      <c r="A14685" s="1" t="s">
        <v>15353</v>
      </c>
    </row>
    <row r="14686" spans="1:1">
      <c r="A14686" s="1" t="s">
        <v>15354</v>
      </c>
    </row>
    <row r="14687" spans="1:1">
      <c r="A14687" s="1" t="s">
        <v>15355</v>
      </c>
    </row>
    <row r="14688" spans="1:1">
      <c r="A14688" s="1" t="s">
        <v>15356</v>
      </c>
    </row>
    <row r="14689" spans="1:1">
      <c r="A14689" s="1" t="s">
        <v>15357</v>
      </c>
    </row>
    <row r="14690" spans="1:1">
      <c r="A14690" s="1" t="s">
        <v>15358</v>
      </c>
    </row>
    <row r="14691" spans="1:1">
      <c r="A14691" s="1" t="s">
        <v>15359</v>
      </c>
    </row>
    <row r="14692" spans="1:1">
      <c r="A14692" s="1" t="s">
        <v>15360</v>
      </c>
    </row>
    <row r="14693" spans="1:1">
      <c r="A14693" s="1" t="s">
        <v>15361</v>
      </c>
    </row>
    <row r="14694" spans="1:1">
      <c r="A14694" s="1" t="s">
        <v>15362</v>
      </c>
    </row>
    <row r="14695" spans="1:1">
      <c r="A14695" s="1" t="s">
        <v>15363</v>
      </c>
    </row>
    <row r="14696" spans="1:1">
      <c r="A14696" s="1" t="s">
        <v>15364</v>
      </c>
    </row>
    <row r="14697" spans="1:1">
      <c r="A14697" s="1" t="s">
        <v>15365</v>
      </c>
    </row>
    <row r="14698" spans="1:1">
      <c r="A14698" s="1" t="s">
        <v>15366</v>
      </c>
    </row>
    <row r="14699" spans="1:1">
      <c r="A14699" s="1" t="s">
        <v>15367</v>
      </c>
    </row>
    <row r="14700" spans="1:1">
      <c r="A14700" s="1" t="s">
        <v>15368</v>
      </c>
    </row>
    <row r="14701" spans="1:1">
      <c r="A14701" s="1" t="s">
        <v>15369</v>
      </c>
    </row>
    <row r="14702" spans="1:1">
      <c r="A14702" s="1" t="s">
        <v>15370</v>
      </c>
    </row>
    <row r="14703" spans="1:1">
      <c r="A14703" s="1" t="s">
        <v>15371</v>
      </c>
    </row>
    <row r="14704" spans="1:1">
      <c r="A14704" s="1" t="s">
        <v>15372</v>
      </c>
    </row>
    <row r="14705" spans="1:1">
      <c r="A14705" s="1" t="s">
        <v>15373</v>
      </c>
    </row>
    <row r="14706" spans="1:1">
      <c r="A14706" s="1" t="s">
        <v>15374</v>
      </c>
    </row>
    <row r="14707" spans="1:1">
      <c r="A14707" s="1" t="s">
        <v>15375</v>
      </c>
    </row>
    <row r="14708" spans="1:1">
      <c r="A14708" s="1" t="s">
        <v>15376</v>
      </c>
    </row>
    <row r="14709" spans="1:1">
      <c r="A14709" s="1" t="s">
        <v>15377</v>
      </c>
    </row>
    <row r="14710" spans="1:1">
      <c r="A14710" s="1" t="s">
        <v>15378</v>
      </c>
    </row>
    <row r="14711" spans="1:1">
      <c r="A14711" s="1" t="s">
        <v>15379</v>
      </c>
    </row>
    <row r="14712" spans="1:1">
      <c r="A14712" s="1" t="s">
        <v>15380</v>
      </c>
    </row>
    <row r="14713" spans="1:1">
      <c r="A14713" s="1" t="s">
        <v>15381</v>
      </c>
    </row>
    <row r="14714" spans="1:1">
      <c r="A14714" s="1" t="s">
        <v>15382</v>
      </c>
    </row>
    <row r="14715" spans="1:1">
      <c r="A14715" s="1" t="s">
        <v>15383</v>
      </c>
    </row>
    <row r="14716" spans="1:1">
      <c r="A14716" s="1" t="s">
        <v>15384</v>
      </c>
    </row>
    <row r="14717" spans="1:1">
      <c r="A14717" s="1" t="s">
        <v>15385</v>
      </c>
    </row>
    <row r="14718" spans="1:1">
      <c r="A14718" s="1" t="s">
        <v>15386</v>
      </c>
    </row>
    <row r="14719" spans="1:1">
      <c r="A14719" s="1" t="s">
        <v>15387</v>
      </c>
    </row>
    <row r="14720" spans="1:1">
      <c r="A14720" s="1" t="s">
        <v>15388</v>
      </c>
    </row>
    <row r="14721" spans="1:1">
      <c r="A14721" s="1" t="s">
        <v>15389</v>
      </c>
    </row>
    <row r="14722" spans="1:1">
      <c r="A14722" s="1" t="s">
        <v>15390</v>
      </c>
    </row>
    <row r="14723" spans="1:1">
      <c r="A14723" s="1" t="s">
        <v>15391</v>
      </c>
    </row>
    <row r="14724" spans="1:1">
      <c r="A14724" s="1" t="s">
        <v>15392</v>
      </c>
    </row>
    <row r="14725" spans="1:1">
      <c r="A14725" s="1" t="s">
        <v>15393</v>
      </c>
    </row>
    <row r="14726" spans="1:1">
      <c r="A14726" s="1" t="s">
        <v>15394</v>
      </c>
    </row>
    <row r="14727" spans="1:1">
      <c r="A14727" s="1" t="s">
        <v>15395</v>
      </c>
    </row>
    <row r="14728" spans="1:1">
      <c r="A14728" s="1" t="s">
        <v>15396</v>
      </c>
    </row>
    <row r="14729" spans="1:1">
      <c r="A14729" s="1" t="s">
        <v>15397</v>
      </c>
    </row>
    <row r="14730" spans="1:1">
      <c r="A14730" s="1" t="s">
        <v>15398</v>
      </c>
    </row>
    <row r="14731" spans="1:1">
      <c r="A14731" s="1" t="s">
        <v>15399</v>
      </c>
    </row>
    <row r="14732" spans="1:1">
      <c r="A14732" s="1" t="s">
        <v>15400</v>
      </c>
    </row>
    <row r="14733" spans="1:1">
      <c r="A14733" s="1" t="s">
        <v>15401</v>
      </c>
    </row>
    <row r="14734" spans="1:1">
      <c r="A14734" s="1" t="s">
        <v>15402</v>
      </c>
    </row>
    <row r="14735" spans="1:1">
      <c r="A14735" s="1" t="s">
        <v>15403</v>
      </c>
    </row>
    <row r="14736" spans="1:1">
      <c r="A14736" s="1" t="s">
        <v>15404</v>
      </c>
    </row>
    <row r="14737" spans="1:1">
      <c r="A14737" s="1" t="s">
        <v>15405</v>
      </c>
    </row>
    <row r="14738" spans="1:1">
      <c r="A14738" s="1" t="s">
        <v>15406</v>
      </c>
    </row>
    <row r="14739" spans="1:1">
      <c r="A14739" s="1" t="s">
        <v>15407</v>
      </c>
    </row>
    <row r="14740" spans="1:1">
      <c r="A14740" s="1" t="s">
        <v>15408</v>
      </c>
    </row>
    <row r="14741" spans="1:1">
      <c r="A14741" s="1" t="s">
        <v>15409</v>
      </c>
    </row>
    <row r="14742" spans="1:1">
      <c r="A14742" s="1" t="s">
        <v>15410</v>
      </c>
    </row>
    <row r="14743" spans="1:1">
      <c r="A14743" s="1" t="s">
        <v>15411</v>
      </c>
    </row>
    <row r="14744" spans="1:1">
      <c r="A14744" s="1" t="s">
        <v>15412</v>
      </c>
    </row>
    <row r="14745" spans="1:1">
      <c r="A14745" s="1" t="s">
        <v>15413</v>
      </c>
    </row>
    <row r="14746" spans="1:1">
      <c r="A14746" s="1" t="s">
        <v>15414</v>
      </c>
    </row>
    <row r="14747" spans="1:1">
      <c r="A14747" s="1" t="s">
        <v>15415</v>
      </c>
    </row>
    <row r="14748" spans="1:1">
      <c r="A14748" s="1" t="s">
        <v>15416</v>
      </c>
    </row>
    <row r="14749" spans="1:1">
      <c r="A14749" s="1" t="s">
        <v>15417</v>
      </c>
    </row>
    <row r="14750" spans="1:1">
      <c r="A14750" s="1" t="s">
        <v>15418</v>
      </c>
    </row>
    <row r="14751" spans="1:1">
      <c r="A14751" s="1" t="s">
        <v>15419</v>
      </c>
    </row>
    <row r="14752" spans="1:1">
      <c r="A14752" s="1" t="s">
        <v>15420</v>
      </c>
    </row>
    <row r="14753" spans="1:1">
      <c r="A14753" s="1" t="s">
        <v>15421</v>
      </c>
    </row>
    <row r="14754" spans="1:1">
      <c r="A14754" s="1" t="s">
        <v>15422</v>
      </c>
    </row>
    <row r="14755" spans="1:1">
      <c r="A14755" s="1" t="s">
        <v>15423</v>
      </c>
    </row>
    <row r="14756" spans="1:1">
      <c r="A14756" s="1" t="s">
        <v>15424</v>
      </c>
    </row>
    <row r="14757" spans="1:1">
      <c r="A14757" s="1" t="s">
        <v>15425</v>
      </c>
    </row>
    <row r="14758" spans="1:1">
      <c r="A14758" s="1" t="s">
        <v>15426</v>
      </c>
    </row>
    <row r="14759" spans="1:1">
      <c r="A14759" s="1" t="s">
        <v>15427</v>
      </c>
    </row>
    <row r="14760" spans="1:1">
      <c r="A14760" s="1" t="s">
        <v>15428</v>
      </c>
    </row>
    <row r="14761" spans="1:1">
      <c r="A14761" s="1" t="s">
        <v>15429</v>
      </c>
    </row>
    <row r="14762" spans="1:1">
      <c r="A14762" s="1" t="s">
        <v>15430</v>
      </c>
    </row>
    <row r="14763" spans="1:1">
      <c r="A14763" s="1" t="s">
        <v>15431</v>
      </c>
    </row>
    <row r="14764" spans="1:1">
      <c r="A14764" s="1" t="s">
        <v>15432</v>
      </c>
    </row>
    <row r="14765" spans="1:1">
      <c r="A14765" s="1" t="s">
        <v>15433</v>
      </c>
    </row>
    <row r="14766" spans="1:1">
      <c r="A14766" s="1" t="s">
        <v>15434</v>
      </c>
    </row>
    <row r="14767" spans="1:1">
      <c r="A14767" s="1" t="s">
        <v>15435</v>
      </c>
    </row>
    <row r="14768" spans="1:1">
      <c r="A14768" s="1" t="s">
        <v>15436</v>
      </c>
    </row>
    <row r="14769" spans="1:1">
      <c r="A14769" s="1" t="s">
        <v>15437</v>
      </c>
    </row>
    <row r="14770" spans="1:1">
      <c r="A14770" s="1" t="s">
        <v>15438</v>
      </c>
    </row>
    <row r="14771" spans="1:1">
      <c r="A14771" s="1" t="s">
        <v>15439</v>
      </c>
    </row>
    <row r="14772" spans="1:1">
      <c r="A14772" s="1" t="s">
        <v>15440</v>
      </c>
    </row>
    <row r="14773" spans="1:1">
      <c r="A14773" s="1" t="s">
        <v>15441</v>
      </c>
    </row>
    <row r="14774" spans="1:1">
      <c r="A14774" s="1" t="s">
        <v>15442</v>
      </c>
    </row>
    <row r="14775" spans="1:1">
      <c r="A14775" s="1" t="s">
        <v>15443</v>
      </c>
    </row>
    <row r="14776" spans="1:1">
      <c r="A14776" s="1" t="s">
        <v>15444</v>
      </c>
    </row>
    <row r="14777" spans="1:1">
      <c r="A14777" s="1" t="s">
        <v>15445</v>
      </c>
    </row>
    <row r="14778" spans="1:1">
      <c r="A14778" s="1" t="s">
        <v>15446</v>
      </c>
    </row>
    <row r="14779" spans="1:1">
      <c r="A14779" s="1" t="s">
        <v>15447</v>
      </c>
    </row>
    <row r="14780" spans="1:1">
      <c r="A14780" s="1" t="s">
        <v>15448</v>
      </c>
    </row>
    <row r="14781" spans="1:1">
      <c r="A14781" s="1" t="s">
        <v>15449</v>
      </c>
    </row>
    <row r="14782" spans="1:1">
      <c r="A14782" s="1" t="s">
        <v>15450</v>
      </c>
    </row>
    <row r="14783" spans="1:1">
      <c r="A14783" s="1" t="s">
        <v>15451</v>
      </c>
    </row>
    <row r="14784" spans="1:1">
      <c r="A14784" s="1" t="s">
        <v>15452</v>
      </c>
    </row>
    <row r="14785" spans="1:1">
      <c r="A14785" s="1" t="s">
        <v>15453</v>
      </c>
    </row>
    <row r="14786" spans="1:1">
      <c r="A14786" s="1" t="s">
        <v>15454</v>
      </c>
    </row>
    <row r="14787" spans="1:1">
      <c r="A14787" s="1" t="s">
        <v>15455</v>
      </c>
    </row>
    <row r="14788" spans="1:1">
      <c r="A14788" s="1" t="s">
        <v>15456</v>
      </c>
    </row>
    <row r="14789" spans="1:1">
      <c r="A14789" s="1" t="s">
        <v>15457</v>
      </c>
    </row>
    <row r="14790" spans="1:1">
      <c r="A14790" s="1" t="s">
        <v>15458</v>
      </c>
    </row>
    <row r="14791" spans="1:1">
      <c r="A14791" s="1" t="s">
        <v>15459</v>
      </c>
    </row>
    <row r="14792" spans="1:1">
      <c r="A14792" s="1" t="s">
        <v>15460</v>
      </c>
    </row>
    <row r="14793" spans="1:1">
      <c r="A14793" s="1" t="s">
        <v>15461</v>
      </c>
    </row>
    <row r="14794" spans="1:1">
      <c r="A14794" s="1" t="s">
        <v>15462</v>
      </c>
    </row>
    <row r="14795" spans="1:1">
      <c r="A14795" s="1" t="s">
        <v>15463</v>
      </c>
    </row>
    <row r="14796" spans="1:1">
      <c r="A14796" s="1" t="s">
        <v>15464</v>
      </c>
    </row>
    <row r="14797" spans="1:1">
      <c r="A14797" s="1" t="s">
        <v>15465</v>
      </c>
    </row>
    <row r="14798" spans="1:1">
      <c r="A14798" s="1" t="s">
        <v>15466</v>
      </c>
    </row>
    <row r="14799" spans="1:1">
      <c r="A14799" s="1" t="s">
        <v>15467</v>
      </c>
    </row>
    <row r="14800" spans="1:1">
      <c r="A14800" s="1" t="s">
        <v>15468</v>
      </c>
    </row>
    <row r="14801" spans="1:1">
      <c r="A14801" s="1" t="s">
        <v>15469</v>
      </c>
    </row>
    <row r="14802" spans="1:1">
      <c r="A14802" s="1" t="s">
        <v>15470</v>
      </c>
    </row>
    <row r="14803" spans="1:1">
      <c r="A14803" s="1" t="s">
        <v>15471</v>
      </c>
    </row>
    <row r="14804" spans="1:1">
      <c r="A14804" s="1" t="s">
        <v>15472</v>
      </c>
    </row>
    <row r="14805" spans="1:1">
      <c r="A14805" s="1" t="s">
        <v>15473</v>
      </c>
    </row>
    <row r="14806" spans="1:1">
      <c r="A14806" s="1" t="s">
        <v>15474</v>
      </c>
    </row>
    <row r="14807" spans="1:1">
      <c r="A14807" s="1" t="s">
        <v>15475</v>
      </c>
    </row>
    <row r="14808" spans="1:1">
      <c r="A14808" s="1" t="s">
        <v>15476</v>
      </c>
    </row>
    <row r="14809" spans="1:1">
      <c r="A14809" s="1" t="s">
        <v>15477</v>
      </c>
    </row>
    <row r="14810" spans="1:1">
      <c r="A14810" s="1" t="s">
        <v>15478</v>
      </c>
    </row>
    <row r="14811" spans="1:1">
      <c r="A14811" s="1" t="s">
        <v>15479</v>
      </c>
    </row>
    <row r="14812" spans="1:1">
      <c r="A14812" s="1" t="s">
        <v>15480</v>
      </c>
    </row>
    <row r="14813" spans="1:1">
      <c r="A14813" s="1" t="s">
        <v>15481</v>
      </c>
    </row>
    <row r="14814" spans="1:1">
      <c r="A14814" s="1" t="s">
        <v>15482</v>
      </c>
    </row>
    <row r="14815" spans="1:1">
      <c r="A14815" s="1" t="s">
        <v>15483</v>
      </c>
    </row>
    <row r="14816" spans="1:1">
      <c r="A14816" s="1" t="s">
        <v>15484</v>
      </c>
    </row>
    <row r="14817" spans="1:1">
      <c r="A14817" s="1" t="s">
        <v>15485</v>
      </c>
    </row>
    <row r="14818" spans="1:1">
      <c r="A14818" s="1" t="s">
        <v>15486</v>
      </c>
    </row>
    <row r="14819" spans="1:1">
      <c r="A14819" s="1" t="s">
        <v>15487</v>
      </c>
    </row>
    <row r="14820" spans="1:1">
      <c r="A14820" s="1" t="s">
        <v>15488</v>
      </c>
    </row>
    <row r="14821" spans="1:1">
      <c r="A14821" s="1" t="s">
        <v>15489</v>
      </c>
    </row>
    <row r="14822" spans="1:1">
      <c r="A14822" s="1" t="s">
        <v>15490</v>
      </c>
    </row>
    <row r="14823" spans="1:1">
      <c r="A14823" s="1" t="s">
        <v>15491</v>
      </c>
    </row>
    <row r="14824" spans="1:1">
      <c r="A14824" s="1" t="s">
        <v>15492</v>
      </c>
    </row>
    <row r="14825" spans="1:1">
      <c r="A14825" s="1" t="s">
        <v>15493</v>
      </c>
    </row>
    <row r="14826" spans="1:1">
      <c r="A14826" s="1" t="s">
        <v>15494</v>
      </c>
    </row>
    <row r="14827" spans="1:1">
      <c r="A14827" s="1" t="s">
        <v>15495</v>
      </c>
    </row>
    <row r="14828" spans="1:1">
      <c r="A14828" s="1" t="s">
        <v>15496</v>
      </c>
    </row>
    <row r="14829" spans="1:1">
      <c r="A14829" s="1" t="s">
        <v>15497</v>
      </c>
    </row>
    <row r="14830" spans="1:1">
      <c r="A14830" s="1" t="s">
        <v>15498</v>
      </c>
    </row>
    <row r="14831" spans="1:1">
      <c r="A14831" s="1" t="s">
        <v>15499</v>
      </c>
    </row>
    <row r="14832" spans="1:1">
      <c r="A14832" s="1" t="s">
        <v>15500</v>
      </c>
    </row>
    <row r="14833" spans="1:1">
      <c r="A14833" s="1" t="s">
        <v>15501</v>
      </c>
    </row>
    <row r="14834" spans="1:1">
      <c r="A14834" s="1" t="s">
        <v>15502</v>
      </c>
    </row>
    <row r="14835" spans="1:1">
      <c r="A14835" s="1" t="s">
        <v>15503</v>
      </c>
    </row>
    <row r="14836" spans="1:1">
      <c r="A14836" s="1" t="s">
        <v>15504</v>
      </c>
    </row>
    <row r="14837" spans="1:1">
      <c r="A14837" s="1" t="s">
        <v>15505</v>
      </c>
    </row>
    <row r="14838" spans="1:1">
      <c r="A14838" s="1" t="s">
        <v>15506</v>
      </c>
    </row>
    <row r="14839" spans="1:1">
      <c r="A14839" s="1" t="s">
        <v>15507</v>
      </c>
    </row>
    <row r="14840" spans="1:1">
      <c r="A14840" s="1" t="s">
        <v>15508</v>
      </c>
    </row>
    <row r="14841" spans="1:1">
      <c r="A14841" s="1" t="s">
        <v>15509</v>
      </c>
    </row>
    <row r="14842" spans="1:1">
      <c r="A14842" s="1" t="s">
        <v>15510</v>
      </c>
    </row>
    <row r="14843" spans="1:1">
      <c r="A14843" s="1" t="s">
        <v>15511</v>
      </c>
    </row>
    <row r="14844" spans="1:1">
      <c r="A14844" s="1" t="s">
        <v>15512</v>
      </c>
    </row>
    <row r="14845" spans="1:1">
      <c r="A14845" s="1" t="s">
        <v>15513</v>
      </c>
    </row>
    <row r="14846" spans="1:1">
      <c r="A14846" s="1" t="s">
        <v>15514</v>
      </c>
    </row>
    <row r="14847" spans="1:1">
      <c r="A14847" s="1" t="s">
        <v>15515</v>
      </c>
    </row>
    <row r="14848" spans="1:1">
      <c r="A14848" s="1" t="s">
        <v>15516</v>
      </c>
    </row>
    <row r="14849" spans="1:1">
      <c r="A14849" s="1" t="s">
        <v>15517</v>
      </c>
    </row>
    <row r="14850" spans="1:1">
      <c r="A14850" s="1" t="s">
        <v>15518</v>
      </c>
    </row>
    <row r="14851" spans="1:1">
      <c r="A14851" s="1" t="s">
        <v>15519</v>
      </c>
    </row>
    <row r="14852" spans="1:1">
      <c r="A14852" s="1" t="s">
        <v>15520</v>
      </c>
    </row>
    <row r="14853" spans="1:1">
      <c r="A14853" s="1" t="s">
        <v>15521</v>
      </c>
    </row>
    <row r="14854" spans="1:1">
      <c r="A14854" s="1" t="s">
        <v>15522</v>
      </c>
    </row>
    <row r="14855" spans="1:1">
      <c r="A14855" s="1" t="s">
        <v>15523</v>
      </c>
    </row>
    <row r="14856" spans="1:1">
      <c r="A14856" s="1" t="s">
        <v>15524</v>
      </c>
    </row>
    <row r="14857" spans="1:1">
      <c r="A14857" s="1" t="s">
        <v>15525</v>
      </c>
    </row>
    <row r="14858" spans="1:1">
      <c r="A14858" s="1" t="s">
        <v>15526</v>
      </c>
    </row>
    <row r="14859" spans="1:1">
      <c r="A14859" s="1" t="s">
        <v>15527</v>
      </c>
    </row>
    <row r="14860" spans="1:1">
      <c r="A14860" s="1" t="s">
        <v>15528</v>
      </c>
    </row>
    <row r="14861" spans="1:1">
      <c r="A14861" s="1" t="s">
        <v>15529</v>
      </c>
    </row>
    <row r="14862" spans="1:1">
      <c r="A14862" s="1" t="s">
        <v>15530</v>
      </c>
    </row>
    <row r="14863" spans="1:1">
      <c r="A14863" s="1" t="s">
        <v>15531</v>
      </c>
    </row>
    <row r="14864" spans="1:1">
      <c r="A14864" s="1" t="s">
        <v>15532</v>
      </c>
    </row>
    <row r="14865" spans="1:1">
      <c r="A14865" s="1" t="s">
        <v>15533</v>
      </c>
    </row>
    <row r="14866" spans="1:1">
      <c r="A14866" s="1" t="s">
        <v>15534</v>
      </c>
    </row>
    <row r="14867" spans="1:1">
      <c r="A14867" s="1" t="s">
        <v>15535</v>
      </c>
    </row>
    <row r="14868" spans="1:1">
      <c r="A14868" s="1" t="s">
        <v>15536</v>
      </c>
    </row>
    <row r="14869" spans="1:1">
      <c r="A14869" s="1" t="s">
        <v>15537</v>
      </c>
    </row>
    <row r="14870" spans="1:1">
      <c r="A14870" s="1" t="s">
        <v>15538</v>
      </c>
    </row>
    <row r="14871" spans="1:1">
      <c r="A14871" s="1" t="s">
        <v>15539</v>
      </c>
    </row>
    <row r="14872" spans="1:1">
      <c r="A14872" s="1" t="s">
        <v>15540</v>
      </c>
    </row>
    <row r="14873" spans="1:1">
      <c r="A14873" s="1" t="s">
        <v>15541</v>
      </c>
    </row>
    <row r="14874" spans="1:1">
      <c r="A14874" s="1" t="s">
        <v>15542</v>
      </c>
    </row>
    <row r="14875" spans="1:1">
      <c r="A14875" s="1" t="s">
        <v>15543</v>
      </c>
    </row>
    <row r="14876" spans="1:1">
      <c r="A14876" s="1" t="s">
        <v>15544</v>
      </c>
    </row>
    <row r="14877" spans="1:1">
      <c r="A14877" s="1" t="s">
        <v>15545</v>
      </c>
    </row>
    <row r="14878" spans="1:1">
      <c r="A14878" s="1" t="s">
        <v>15546</v>
      </c>
    </row>
    <row r="14879" spans="1:1">
      <c r="A14879" s="1" t="s">
        <v>15547</v>
      </c>
    </row>
    <row r="14880" spans="1:1">
      <c r="A14880" s="1" t="s">
        <v>15548</v>
      </c>
    </row>
    <row r="14881" spans="1:1">
      <c r="A14881" s="1" t="s">
        <v>15549</v>
      </c>
    </row>
    <row r="14882" spans="1:1">
      <c r="A14882" s="1" t="s">
        <v>15550</v>
      </c>
    </row>
    <row r="14883" spans="1:1">
      <c r="A14883" s="1" t="s">
        <v>15551</v>
      </c>
    </row>
    <row r="14884" spans="1:1">
      <c r="A14884" s="1" t="s">
        <v>15552</v>
      </c>
    </row>
    <row r="14885" spans="1:1">
      <c r="A14885" s="1" t="s">
        <v>15553</v>
      </c>
    </row>
    <row r="14886" spans="1:1">
      <c r="A14886" s="1" t="s">
        <v>15554</v>
      </c>
    </row>
    <row r="14887" spans="1:1">
      <c r="A14887" s="1" t="s">
        <v>15555</v>
      </c>
    </row>
    <row r="14888" spans="1:1">
      <c r="A14888" s="1" t="s">
        <v>15556</v>
      </c>
    </row>
    <row r="14889" spans="1:1">
      <c r="A14889" s="1" t="s">
        <v>15557</v>
      </c>
    </row>
    <row r="14890" spans="1:1">
      <c r="A14890" s="1" t="s">
        <v>15558</v>
      </c>
    </row>
    <row r="14891" spans="1:1">
      <c r="A14891" s="1" t="s">
        <v>15559</v>
      </c>
    </row>
    <row r="14892" spans="1:1">
      <c r="A14892" s="1" t="s">
        <v>15560</v>
      </c>
    </row>
    <row r="14893" spans="1:1">
      <c r="A14893" s="1" t="s">
        <v>15561</v>
      </c>
    </row>
    <row r="14894" spans="1:1">
      <c r="A14894" s="1" t="s">
        <v>15562</v>
      </c>
    </row>
    <row r="14895" spans="1:1">
      <c r="A14895" s="1" t="s">
        <v>15563</v>
      </c>
    </row>
    <row r="14896" spans="1:1">
      <c r="A14896" s="1" t="s">
        <v>15564</v>
      </c>
    </row>
    <row r="14897" spans="1:1">
      <c r="A14897" s="1" t="s">
        <v>15565</v>
      </c>
    </row>
    <row r="14898" spans="1:1">
      <c r="A14898" s="1" t="s">
        <v>15566</v>
      </c>
    </row>
    <row r="14899" spans="1:1">
      <c r="A14899" s="1" t="s">
        <v>15567</v>
      </c>
    </row>
    <row r="14900" spans="1:1">
      <c r="A14900" s="1" t="s">
        <v>15568</v>
      </c>
    </row>
    <row r="14901" spans="1:1">
      <c r="A14901" s="1" t="s">
        <v>15569</v>
      </c>
    </row>
    <row r="14902" spans="1:1">
      <c r="A14902" s="1" t="s">
        <v>15570</v>
      </c>
    </row>
    <row r="14903" spans="1:1">
      <c r="A14903" s="1" t="s">
        <v>15571</v>
      </c>
    </row>
    <row r="14904" spans="1:1">
      <c r="A14904" s="1" t="s">
        <v>15572</v>
      </c>
    </row>
    <row r="14905" spans="1:1">
      <c r="A14905" s="1" t="s">
        <v>15573</v>
      </c>
    </row>
    <row r="14906" spans="1:1">
      <c r="A14906" s="1" t="s">
        <v>15574</v>
      </c>
    </row>
    <row r="14907" spans="1:1">
      <c r="A14907" s="1" t="s">
        <v>15575</v>
      </c>
    </row>
    <row r="14908" spans="1:1">
      <c r="A14908" s="1" t="s">
        <v>15576</v>
      </c>
    </row>
    <row r="14909" spans="1:1">
      <c r="A14909" s="1" t="s">
        <v>15577</v>
      </c>
    </row>
    <row r="14910" spans="1:1">
      <c r="A14910" s="1" t="s">
        <v>15578</v>
      </c>
    </row>
    <row r="14911" spans="1:1">
      <c r="A14911" s="1" t="s">
        <v>15579</v>
      </c>
    </row>
    <row r="14912" spans="1:1">
      <c r="A14912" s="1" t="s">
        <v>15580</v>
      </c>
    </row>
    <row r="14913" spans="1:1">
      <c r="A14913" s="1" t="s">
        <v>15581</v>
      </c>
    </row>
    <row r="14914" spans="1:1">
      <c r="A14914" s="1" t="s">
        <v>15582</v>
      </c>
    </row>
    <row r="14915" spans="1:1">
      <c r="A14915" s="1" t="s">
        <v>15583</v>
      </c>
    </row>
    <row r="14916" spans="1:1">
      <c r="A14916" s="1" t="s">
        <v>15584</v>
      </c>
    </row>
    <row r="14917" spans="1:1">
      <c r="A14917" s="1" t="s">
        <v>15585</v>
      </c>
    </row>
    <row r="14918" spans="1:1">
      <c r="A14918" s="1" t="s">
        <v>15586</v>
      </c>
    </row>
    <row r="14919" spans="1:1">
      <c r="A14919" s="1" t="s">
        <v>15587</v>
      </c>
    </row>
    <row r="14920" spans="1:1">
      <c r="A14920" s="1" t="s">
        <v>15588</v>
      </c>
    </row>
    <row r="14921" spans="1:1">
      <c r="A14921" s="1" t="s">
        <v>15589</v>
      </c>
    </row>
    <row r="14922" spans="1:1">
      <c r="A14922" s="1" t="s">
        <v>15590</v>
      </c>
    </row>
    <row r="14923" spans="1:1">
      <c r="A14923" s="1" t="s">
        <v>15591</v>
      </c>
    </row>
    <row r="14924" spans="1:1">
      <c r="A14924" s="1" t="s">
        <v>15592</v>
      </c>
    </row>
    <row r="14925" spans="1:1">
      <c r="A14925" s="1" t="s">
        <v>15593</v>
      </c>
    </row>
    <row r="14926" spans="1:1">
      <c r="A14926" s="1" t="s">
        <v>15594</v>
      </c>
    </row>
    <row r="14927" spans="1:1">
      <c r="A14927" s="1" t="s">
        <v>15595</v>
      </c>
    </row>
    <row r="14928" spans="1:1">
      <c r="A14928" s="1" t="s">
        <v>15596</v>
      </c>
    </row>
    <row r="14929" spans="1:1">
      <c r="A14929" s="1" t="s">
        <v>15597</v>
      </c>
    </row>
    <row r="14930" spans="1:1">
      <c r="A14930" s="1" t="s">
        <v>15598</v>
      </c>
    </row>
    <row r="14931" spans="1:1">
      <c r="A14931" s="1" t="s">
        <v>15599</v>
      </c>
    </row>
    <row r="14932" spans="1:1">
      <c r="A14932" s="1" t="s">
        <v>15600</v>
      </c>
    </row>
    <row r="14933" spans="1:1">
      <c r="A14933" s="1" t="s">
        <v>15601</v>
      </c>
    </row>
    <row r="14934" spans="1:1">
      <c r="A14934" s="1" t="s">
        <v>15602</v>
      </c>
    </row>
    <row r="14935" spans="1:1">
      <c r="A14935" s="1" t="s">
        <v>15603</v>
      </c>
    </row>
    <row r="14936" spans="1:1">
      <c r="A14936" s="1" t="s">
        <v>15604</v>
      </c>
    </row>
    <row r="14937" spans="1:1">
      <c r="A14937" s="1" t="s">
        <v>15605</v>
      </c>
    </row>
    <row r="14938" spans="1:1">
      <c r="A14938" s="1" t="s">
        <v>15606</v>
      </c>
    </row>
    <row r="14939" spans="1:1">
      <c r="A14939" s="1" t="s">
        <v>15607</v>
      </c>
    </row>
    <row r="14940" spans="1:1">
      <c r="A14940" s="1" t="s">
        <v>15608</v>
      </c>
    </row>
    <row r="14941" spans="1:1">
      <c r="A14941" s="1" t="s">
        <v>15609</v>
      </c>
    </row>
    <row r="14942" spans="1:1">
      <c r="A14942" s="1" t="s">
        <v>15610</v>
      </c>
    </row>
    <row r="14943" spans="1:1">
      <c r="A14943" s="1" t="s">
        <v>15611</v>
      </c>
    </row>
    <row r="14944" spans="1:1">
      <c r="A14944" s="1" t="s">
        <v>15612</v>
      </c>
    </row>
    <row r="14945" spans="1:1">
      <c r="A14945" s="1" t="s">
        <v>15613</v>
      </c>
    </row>
    <row r="14946" spans="1:1">
      <c r="A14946" s="1" t="s">
        <v>15614</v>
      </c>
    </row>
    <row r="14947" spans="1:1">
      <c r="A14947" s="1" t="s">
        <v>15615</v>
      </c>
    </row>
    <row r="14948" spans="1:1">
      <c r="A14948" s="1" t="s">
        <v>15616</v>
      </c>
    </row>
    <row r="14949" spans="1:1">
      <c r="A14949" s="1" t="s">
        <v>15617</v>
      </c>
    </row>
    <row r="14950" spans="1:1">
      <c r="A14950" s="1" t="s">
        <v>15618</v>
      </c>
    </row>
    <row r="14951" spans="1:1">
      <c r="A14951" s="1" t="s">
        <v>15619</v>
      </c>
    </row>
    <row r="14952" spans="1:1">
      <c r="A14952" s="1" t="s">
        <v>15620</v>
      </c>
    </row>
    <row r="14953" spans="1:1">
      <c r="A14953" s="1" t="s">
        <v>15621</v>
      </c>
    </row>
    <row r="14954" spans="1:1">
      <c r="A14954" s="1" t="s">
        <v>15622</v>
      </c>
    </row>
    <row r="14955" spans="1:1">
      <c r="A14955" s="1" t="s">
        <v>15623</v>
      </c>
    </row>
    <row r="14956" spans="1:1">
      <c r="A14956" s="1" t="s">
        <v>15624</v>
      </c>
    </row>
    <row r="14957" spans="1:1">
      <c r="A14957" s="1" t="s">
        <v>15625</v>
      </c>
    </row>
    <row r="14958" spans="1:1">
      <c r="A14958" s="1" t="s">
        <v>15626</v>
      </c>
    </row>
    <row r="14959" spans="1:1">
      <c r="A14959" s="1" t="s">
        <v>15627</v>
      </c>
    </row>
    <row r="14960" spans="1:1">
      <c r="A14960" s="1" t="s">
        <v>15628</v>
      </c>
    </row>
    <row r="14961" spans="1:1">
      <c r="A14961" s="1" t="s">
        <v>15629</v>
      </c>
    </row>
    <row r="14962" spans="1:1">
      <c r="A14962" s="1" t="s">
        <v>15630</v>
      </c>
    </row>
    <row r="14963" spans="1:1">
      <c r="A14963" s="1" t="s">
        <v>15631</v>
      </c>
    </row>
    <row r="14964" spans="1:1">
      <c r="A14964" s="1" t="s">
        <v>15632</v>
      </c>
    </row>
    <row r="14965" spans="1:1">
      <c r="A14965" s="1" t="s">
        <v>15633</v>
      </c>
    </row>
    <row r="14966" spans="1:1">
      <c r="A14966" s="1" t="s">
        <v>15634</v>
      </c>
    </row>
    <row r="14967" spans="1:1">
      <c r="A14967" s="1" t="s">
        <v>15635</v>
      </c>
    </row>
    <row r="14968" spans="1:1">
      <c r="A14968" s="1" t="s">
        <v>15636</v>
      </c>
    </row>
    <row r="14969" spans="1:1">
      <c r="A14969" s="1" t="s">
        <v>15637</v>
      </c>
    </row>
    <row r="14970" spans="1:1">
      <c r="A14970" s="1" t="s">
        <v>15638</v>
      </c>
    </row>
    <row r="14971" spans="1:1">
      <c r="A14971" s="1" t="s">
        <v>15639</v>
      </c>
    </row>
    <row r="14972" spans="1:1">
      <c r="A14972" s="1" t="s">
        <v>15640</v>
      </c>
    </row>
    <row r="14973" spans="1:1">
      <c r="A14973" s="1" t="s">
        <v>15641</v>
      </c>
    </row>
    <row r="14974" spans="1:1">
      <c r="A14974" s="1" t="s">
        <v>15642</v>
      </c>
    </row>
    <row r="14975" spans="1:1">
      <c r="A14975" s="1" t="s">
        <v>15643</v>
      </c>
    </row>
    <row r="14976" spans="1:1">
      <c r="A14976" s="1" t="s">
        <v>15644</v>
      </c>
    </row>
    <row r="14977" spans="1:1">
      <c r="A14977" s="1" t="s">
        <v>15645</v>
      </c>
    </row>
    <row r="14978" spans="1:1">
      <c r="A14978" s="1" t="s">
        <v>15646</v>
      </c>
    </row>
    <row r="14979" spans="1:1">
      <c r="A14979" s="1" t="s">
        <v>15647</v>
      </c>
    </row>
    <row r="14980" spans="1:1">
      <c r="A14980" s="1" t="s">
        <v>15648</v>
      </c>
    </row>
    <row r="14981" spans="1:1">
      <c r="A14981" s="1" t="s">
        <v>15649</v>
      </c>
    </row>
    <row r="14982" spans="1:1">
      <c r="A14982" s="1" t="s">
        <v>15650</v>
      </c>
    </row>
    <row r="14983" spans="1:1">
      <c r="A14983" s="1" t="s">
        <v>15651</v>
      </c>
    </row>
    <row r="14984" spans="1:1">
      <c r="A14984" s="1" t="s">
        <v>15652</v>
      </c>
    </row>
    <row r="14985" spans="1:1">
      <c r="A14985" s="1" t="s">
        <v>15653</v>
      </c>
    </row>
    <row r="14986" spans="1:1">
      <c r="A14986" s="1" t="s">
        <v>15654</v>
      </c>
    </row>
    <row r="14987" spans="1:1">
      <c r="A14987" s="1" t="s">
        <v>15655</v>
      </c>
    </row>
    <row r="14988" spans="1:1">
      <c r="A14988" s="1" t="s">
        <v>15656</v>
      </c>
    </row>
    <row r="14989" spans="1:1">
      <c r="A14989" s="1" t="s">
        <v>15657</v>
      </c>
    </row>
    <row r="14990" spans="1:1">
      <c r="A14990" s="1" t="s">
        <v>15658</v>
      </c>
    </row>
    <row r="14991" spans="1:1">
      <c r="A14991" s="1" t="s">
        <v>15659</v>
      </c>
    </row>
    <row r="14992" spans="1:1">
      <c r="A14992" s="1" t="s">
        <v>15660</v>
      </c>
    </row>
    <row r="14993" spans="1:1">
      <c r="A14993" s="1" t="s">
        <v>15661</v>
      </c>
    </row>
    <row r="14994" spans="1:1">
      <c r="A14994" s="1" t="s">
        <v>15662</v>
      </c>
    </row>
    <row r="14995" spans="1:1">
      <c r="A14995" s="1" t="s">
        <v>15663</v>
      </c>
    </row>
    <row r="14996" spans="1:1">
      <c r="A14996" s="1" t="s">
        <v>15664</v>
      </c>
    </row>
    <row r="14997" spans="1:1">
      <c r="A14997" s="1" t="s">
        <v>15665</v>
      </c>
    </row>
    <row r="14998" spans="1:1">
      <c r="A14998" s="1" t="s">
        <v>15666</v>
      </c>
    </row>
    <row r="14999" spans="1:1">
      <c r="A14999" s="1" t="s">
        <v>15667</v>
      </c>
    </row>
    <row r="15000" spans="1:1">
      <c r="A15000" s="1" t="s">
        <v>15668</v>
      </c>
    </row>
    <row r="15001" spans="1:1">
      <c r="A15001" s="1" t="s">
        <v>15669</v>
      </c>
    </row>
    <row r="15002" spans="1:1">
      <c r="A15002" s="1" t="s">
        <v>15670</v>
      </c>
    </row>
    <row r="15003" spans="1:1">
      <c r="A15003" s="1" t="s">
        <v>15671</v>
      </c>
    </row>
    <row r="15004" spans="1:1">
      <c r="A15004" s="1" t="s">
        <v>15672</v>
      </c>
    </row>
    <row r="15005" spans="1:1">
      <c r="A15005" s="1" t="s">
        <v>15673</v>
      </c>
    </row>
    <row r="15006" spans="1:1">
      <c r="A15006" s="1" t="s">
        <v>15674</v>
      </c>
    </row>
    <row r="15007" spans="1:1">
      <c r="A15007" s="1" t="s">
        <v>15675</v>
      </c>
    </row>
    <row r="15008" spans="1:1">
      <c r="A15008" s="1" t="s">
        <v>15676</v>
      </c>
    </row>
    <row r="15009" spans="1:1">
      <c r="A15009" s="1" t="s">
        <v>15677</v>
      </c>
    </row>
    <row r="15010" spans="1:1">
      <c r="A15010" s="1" t="s">
        <v>15678</v>
      </c>
    </row>
    <row r="15011" spans="1:1">
      <c r="A15011" s="1" t="s">
        <v>15679</v>
      </c>
    </row>
    <row r="15012" spans="1:1">
      <c r="A15012" s="1" t="s">
        <v>15680</v>
      </c>
    </row>
    <row r="15013" spans="1:1">
      <c r="A15013" s="1" t="s">
        <v>15681</v>
      </c>
    </row>
    <row r="15014" spans="1:1">
      <c r="A15014" s="1" t="s">
        <v>15682</v>
      </c>
    </row>
    <row r="15015" spans="1:1">
      <c r="A15015" s="1" t="s">
        <v>15683</v>
      </c>
    </row>
    <row r="15016" spans="1:1">
      <c r="A15016" s="1" t="s">
        <v>15684</v>
      </c>
    </row>
    <row r="15017" spans="1:1">
      <c r="A15017" s="1" t="s">
        <v>15685</v>
      </c>
    </row>
    <row r="15018" spans="1:1">
      <c r="A15018" s="1" t="s">
        <v>15686</v>
      </c>
    </row>
    <row r="15019" spans="1:1">
      <c r="A15019" s="1" t="s">
        <v>15687</v>
      </c>
    </row>
    <row r="15020" spans="1:1">
      <c r="A15020" s="1" t="s">
        <v>15688</v>
      </c>
    </row>
    <row r="15021" spans="1:1">
      <c r="A15021" s="1" t="s">
        <v>15689</v>
      </c>
    </row>
    <row r="15022" spans="1:1">
      <c r="A15022" s="1" t="s">
        <v>15690</v>
      </c>
    </row>
    <row r="15023" spans="1:1">
      <c r="A15023" s="1" t="s">
        <v>15691</v>
      </c>
    </row>
    <row r="15024" spans="1:1">
      <c r="A15024" s="1" t="s">
        <v>15692</v>
      </c>
    </row>
    <row r="15025" spans="1:1">
      <c r="A15025" s="1" t="s">
        <v>15693</v>
      </c>
    </row>
    <row r="15026" spans="1:1">
      <c r="A15026" s="1" t="s">
        <v>15694</v>
      </c>
    </row>
    <row r="15027" spans="1:1">
      <c r="A15027" s="1" t="s">
        <v>15695</v>
      </c>
    </row>
    <row r="15028" spans="1:1">
      <c r="A15028" s="1" t="s">
        <v>15696</v>
      </c>
    </row>
    <row r="15029" spans="1:1">
      <c r="A15029" s="1" t="s">
        <v>15697</v>
      </c>
    </row>
    <row r="15030" spans="1:1">
      <c r="A15030" s="1" t="s">
        <v>15698</v>
      </c>
    </row>
    <row r="15031" spans="1:1">
      <c r="A15031" s="1" t="s">
        <v>15699</v>
      </c>
    </row>
    <row r="15032" spans="1:1">
      <c r="A15032" s="1" t="s">
        <v>15700</v>
      </c>
    </row>
    <row r="15033" spans="1:1">
      <c r="A15033" s="1" t="s">
        <v>15701</v>
      </c>
    </row>
    <row r="15034" spans="1:1">
      <c r="A15034" s="1" t="s">
        <v>15702</v>
      </c>
    </row>
    <row r="15035" spans="1:1">
      <c r="A15035" s="1" t="s">
        <v>15703</v>
      </c>
    </row>
    <row r="15036" spans="1:1">
      <c r="A15036" s="1" t="s">
        <v>15704</v>
      </c>
    </row>
    <row r="15037" spans="1:1">
      <c r="A15037" s="1" t="s">
        <v>15705</v>
      </c>
    </row>
    <row r="15038" spans="1:1">
      <c r="A15038" s="1" t="s">
        <v>15706</v>
      </c>
    </row>
    <row r="15039" spans="1:1">
      <c r="A15039" s="1" t="s">
        <v>15707</v>
      </c>
    </row>
    <row r="15040" spans="1:1">
      <c r="A15040" s="1" t="s">
        <v>15708</v>
      </c>
    </row>
    <row r="15041" spans="1:1">
      <c r="A15041" s="1" t="s">
        <v>15709</v>
      </c>
    </row>
    <row r="15042" spans="1:1">
      <c r="A15042" s="1" t="s">
        <v>15710</v>
      </c>
    </row>
    <row r="15043" spans="1:1">
      <c r="A15043" s="1" t="s">
        <v>15711</v>
      </c>
    </row>
    <row r="15044" spans="1:1">
      <c r="A15044" s="1" t="s">
        <v>15712</v>
      </c>
    </row>
    <row r="15045" spans="1:1">
      <c r="A15045" s="1" t="s">
        <v>15713</v>
      </c>
    </row>
    <row r="15046" spans="1:1">
      <c r="A15046" s="1" t="s">
        <v>15714</v>
      </c>
    </row>
    <row r="15047" spans="1:1">
      <c r="A15047" s="1" t="s">
        <v>15715</v>
      </c>
    </row>
    <row r="15048" spans="1:1">
      <c r="A15048" s="1" t="s">
        <v>15716</v>
      </c>
    </row>
    <row r="15049" spans="1:1">
      <c r="A15049" s="1" t="s">
        <v>15717</v>
      </c>
    </row>
    <row r="15050" spans="1:1">
      <c r="A15050" s="1" t="s">
        <v>15718</v>
      </c>
    </row>
    <row r="15051" spans="1:1">
      <c r="A15051" s="1" t="s">
        <v>15719</v>
      </c>
    </row>
    <row r="15052" spans="1:1">
      <c r="A15052" s="1" t="s">
        <v>15720</v>
      </c>
    </row>
    <row r="15053" spans="1:1">
      <c r="A15053" s="1" t="s">
        <v>15721</v>
      </c>
    </row>
    <row r="15054" spans="1:1">
      <c r="A15054" s="1" t="s">
        <v>15722</v>
      </c>
    </row>
    <row r="15055" spans="1:1">
      <c r="A15055" s="1" t="s">
        <v>15723</v>
      </c>
    </row>
    <row r="15056" spans="1:1">
      <c r="A15056" s="1" t="s">
        <v>15724</v>
      </c>
    </row>
    <row r="15057" spans="1:1">
      <c r="A15057" s="1" t="s">
        <v>15725</v>
      </c>
    </row>
    <row r="15058" spans="1:1">
      <c r="A15058" s="1" t="s">
        <v>15726</v>
      </c>
    </row>
    <row r="15059" spans="1:1">
      <c r="A15059" s="1" t="s">
        <v>15727</v>
      </c>
    </row>
    <row r="15060" spans="1:1">
      <c r="A15060" s="1" t="s">
        <v>15728</v>
      </c>
    </row>
    <row r="15061" spans="1:1">
      <c r="A15061" s="1" t="s">
        <v>15729</v>
      </c>
    </row>
    <row r="15062" spans="1:1">
      <c r="A15062" s="1" t="s">
        <v>15730</v>
      </c>
    </row>
    <row r="15063" spans="1:1">
      <c r="A15063" s="1" t="s">
        <v>15731</v>
      </c>
    </row>
    <row r="15064" spans="1:1">
      <c r="A15064" s="1" t="s">
        <v>15732</v>
      </c>
    </row>
    <row r="15065" spans="1:1">
      <c r="A15065" s="1" t="s">
        <v>15733</v>
      </c>
    </row>
    <row r="15066" spans="1:1">
      <c r="A15066" s="1" t="s">
        <v>15734</v>
      </c>
    </row>
    <row r="15067" spans="1:1">
      <c r="A15067" s="1" t="s">
        <v>15735</v>
      </c>
    </row>
    <row r="15068" spans="1:1">
      <c r="A15068" s="1" t="s">
        <v>15736</v>
      </c>
    </row>
    <row r="15069" spans="1:1">
      <c r="A15069" s="1" t="s">
        <v>15737</v>
      </c>
    </row>
    <row r="15070" spans="1:1">
      <c r="A15070" s="1" t="s">
        <v>15738</v>
      </c>
    </row>
    <row r="15071" spans="1:1">
      <c r="A15071" s="1" t="s">
        <v>15739</v>
      </c>
    </row>
    <row r="15072" spans="1:1">
      <c r="A15072" s="1" t="s">
        <v>15740</v>
      </c>
    </row>
    <row r="15073" spans="1:1">
      <c r="A15073" s="1" t="s">
        <v>15741</v>
      </c>
    </row>
    <row r="15074" spans="1:1">
      <c r="A15074" s="1" t="s">
        <v>15742</v>
      </c>
    </row>
    <row r="15075" spans="1:1">
      <c r="A15075" s="1" t="s">
        <v>15743</v>
      </c>
    </row>
    <row r="15076" spans="1:1">
      <c r="A15076" s="1" t="s">
        <v>15744</v>
      </c>
    </row>
    <row r="15077" spans="1:1">
      <c r="A15077" s="1" t="s">
        <v>15745</v>
      </c>
    </row>
    <row r="15078" spans="1:1">
      <c r="A15078" s="1" t="s">
        <v>15746</v>
      </c>
    </row>
    <row r="15079" spans="1:1">
      <c r="A15079" s="1" t="s">
        <v>15747</v>
      </c>
    </row>
    <row r="15080" spans="1:1">
      <c r="A15080" s="1" t="s">
        <v>15748</v>
      </c>
    </row>
    <row r="15081" spans="1:1">
      <c r="A15081" s="1" t="s">
        <v>15749</v>
      </c>
    </row>
    <row r="15082" spans="1:1">
      <c r="A15082" s="1" t="s">
        <v>15750</v>
      </c>
    </row>
    <row r="15083" spans="1:1">
      <c r="A15083" s="1" t="s">
        <v>15751</v>
      </c>
    </row>
    <row r="15084" spans="1:1">
      <c r="A15084" s="1" t="s">
        <v>15752</v>
      </c>
    </row>
    <row r="15085" spans="1:1">
      <c r="A15085" s="1" t="s">
        <v>15753</v>
      </c>
    </row>
    <row r="15086" spans="1:1">
      <c r="A15086" s="1" t="s">
        <v>15754</v>
      </c>
    </row>
    <row r="15087" spans="1:1">
      <c r="A15087" s="1" t="s">
        <v>15755</v>
      </c>
    </row>
    <row r="15088" spans="1:1">
      <c r="A15088" s="1" t="s">
        <v>15756</v>
      </c>
    </row>
    <row r="15089" spans="1:1">
      <c r="A15089" s="1" t="s">
        <v>15757</v>
      </c>
    </row>
    <row r="15090" spans="1:1">
      <c r="A15090" s="1" t="s">
        <v>15758</v>
      </c>
    </row>
    <row r="15091" spans="1:1">
      <c r="A15091" s="1" t="s">
        <v>15759</v>
      </c>
    </row>
    <row r="15092" spans="1:1">
      <c r="A15092" s="1" t="s">
        <v>15760</v>
      </c>
    </row>
    <row r="15093" spans="1:1">
      <c r="A15093" s="1" t="s">
        <v>15761</v>
      </c>
    </row>
    <row r="15094" spans="1:1">
      <c r="A15094" s="1" t="s">
        <v>15762</v>
      </c>
    </row>
    <row r="15095" spans="1:1">
      <c r="A15095" s="1" t="s">
        <v>15763</v>
      </c>
    </row>
    <row r="15096" spans="1:1">
      <c r="A15096" s="1" t="s">
        <v>15764</v>
      </c>
    </row>
    <row r="15097" spans="1:1">
      <c r="A15097" s="1" t="s">
        <v>15765</v>
      </c>
    </row>
    <row r="15098" spans="1:1">
      <c r="A15098" s="1" t="s">
        <v>15766</v>
      </c>
    </row>
    <row r="15099" spans="1:1">
      <c r="A15099" s="1" t="s">
        <v>15767</v>
      </c>
    </row>
    <row r="15100" spans="1:1">
      <c r="A15100" s="1" t="s">
        <v>15768</v>
      </c>
    </row>
    <row r="15101" spans="1:1">
      <c r="A15101" s="1" t="s">
        <v>15769</v>
      </c>
    </row>
    <row r="15102" spans="1:1">
      <c r="A15102" s="1" t="s">
        <v>15770</v>
      </c>
    </row>
    <row r="15103" spans="1:1">
      <c r="A15103" s="1" t="s">
        <v>15771</v>
      </c>
    </row>
    <row r="15104" spans="1:1">
      <c r="A15104" s="1" t="s">
        <v>15772</v>
      </c>
    </row>
    <row r="15105" spans="1:1">
      <c r="A15105" s="1" t="s">
        <v>15773</v>
      </c>
    </row>
    <row r="15106" spans="1:1">
      <c r="A15106" s="1" t="s">
        <v>15774</v>
      </c>
    </row>
    <row r="15107" spans="1:1">
      <c r="A15107" s="1" t="s">
        <v>15775</v>
      </c>
    </row>
    <row r="15108" spans="1:1">
      <c r="A15108" s="1" t="s">
        <v>15776</v>
      </c>
    </row>
    <row r="15109" spans="1:1">
      <c r="A15109" s="1" t="s">
        <v>15777</v>
      </c>
    </row>
    <row r="15110" spans="1:1">
      <c r="A15110" s="1" t="s">
        <v>15778</v>
      </c>
    </row>
    <row r="15111" spans="1:1">
      <c r="A15111" s="1" t="s">
        <v>15779</v>
      </c>
    </row>
    <row r="15112" spans="1:1">
      <c r="A15112" s="1" t="s">
        <v>15780</v>
      </c>
    </row>
    <row r="15113" spans="1:1">
      <c r="A15113" s="1" t="s">
        <v>15781</v>
      </c>
    </row>
    <row r="15114" spans="1:1">
      <c r="A15114" s="1" t="s">
        <v>15782</v>
      </c>
    </row>
    <row r="15115" spans="1:1">
      <c r="A15115" s="1" t="s">
        <v>15783</v>
      </c>
    </row>
    <row r="15116" spans="1:1">
      <c r="A15116" s="1" t="s">
        <v>15784</v>
      </c>
    </row>
    <row r="15117" spans="1:1">
      <c r="A15117" s="1" t="s">
        <v>15785</v>
      </c>
    </row>
    <row r="15118" spans="1:1">
      <c r="A15118" s="1" t="s">
        <v>15786</v>
      </c>
    </row>
    <row r="15119" spans="1:1">
      <c r="A15119" s="1" t="s">
        <v>15787</v>
      </c>
    </row>
    <row r="15120" spans="1:1">
      <c r="A15120" s="1" t="s">
        <v>15788</v>
      </c>
    </row>
    <row r="15121" spans="1:1">
      <c r="A15121" s="1" t="s">
        <v>15789</v>
      </c>
    </row>
    <row r="15122" spans="1:1">
      <c r="A15122" s="1" t="s">
        <v>15790</v>
      </c>
    </row>
    <row r="15123" spans="1:1">
      <c r="A15123" s="1" t="s">
        <v>15791</v>
      </c>
    </row>
    <row r="15124" spans="1:1">
      <c r="A15124" s="1" t="s">
        <v>15792</v>
      </c>
    </row>
    <row r="15125" spans="1:1">
      <c r="A15125" s="1" t="s">
        <v>15793</v>
      </c>
    </row>
    <row r="15126" spans="1:1">
      <c r="A15126" s="1" t="s">
        <v>15794</v>
      </c>
    </row>
    <row r="15127" spans="1:1">
      <c r="A15127" s="1" t="s">
        <v>15795</v>
      </c>
    </row>
    <row r="15128" spans="1:1">
      <c r="A15128" s="1" t="s">
        <v>15796</v>
      </c>
    </row>
    <row r="15129" spans="1:1">
      <c r="A15129" s="1" t="s">
        <v>15797</v>
      </c>
    </row>
    <row r="15130" spans="1:1">
      <c r="A15130" s="1" t="s">
        <v>15798</v>
      </c>
    </row>
    <row r="15131" spans="1:1">
      <c r="A15131" s="1" t="s">
        <v>15799</v>
      </c>
    </row>
    <row r="15132" spans="1:1">
      <c r="A15132" s="1" t="s">
        <v>15800</v>
      </c>
    </row>
    <row r="15133" spans="1:1">
      <c r="A15133" s="1" t="s">
        <v>15801</v>
      </c>
    </row>
    <row r="15134" spans="1:1">
      <c r="A15134" s="1" t="s">
        <v>15802</v>
      </c>
    </row>
    <row r="15135" spans="1:1">
      <c r="A15135" s="1" t="s">
        <v>15803</v>
      </c>
    </row>
    <row r="15136" spans="1:1">
      <c r="A15136" s="1" t="s">
        <v>15804</v>
      </c>
    </row>
    <row r="15137" spans="1:1">
      <c r="A15137" s="1" t="s">
        <v>15805</v>
      </c>
    </row>
    <row r="15138" spans="1:1">
      <c r="A15138" s="1" t="s">
        <v>15806</v>
      </c>
    </row>
    <row r="15139" spans="1:1">
      <c r="A15139" s="1" t="s">
        <v>15807</v>
      </c>
    </row>
    <row r="15140" spans="1:1">
      <c r="A15140" s="1" t="s">
        <v>15808</v>
      </c>
    </row>
    <row r="15141" spans="1:1">
      <c r="A15141" s="1" t="s">
        <v>15809</v>
      </c>
    </row>
    <row r="15142" spans="1:1">
      <c r="A15142" s="1" t="s">
        <v>15810</v>
      </c>
    </row>
    <row r="15143" spans="1:1">
      <c r="A15143" s="1" t="s">
        <v>15811</v>
      </c>
    </row>
    <row r="15144" spans="1:1">
      <c r="A15144" s="1" t="s">
        <v>15812</v>
      </c>
    </row>
    <row r="15145" spans="1:1">
      <c r="A15145" s="1" t="s">
        <v>15813</v>
      </c>
    </row>
    <row r="15146" spans="1:1">
      <c r="A15146" s="1" t="s">
        <v>15814</v>
      </c>
    </row>
    <row r="15147" spans="1:1">
      <c r="A15147" s="1" t="s">
        <v>15815</v>
      </c>
    </row>
    <row r="15148" spans="1:1">
      <c r="A15148" s="1" t="s">
        <v>15816</v>
      </c>
    </row>
    <row r="15149" spans="1:1">
      <c r="A15149" s="1" t="s">
        <v>15817</v>
      </c>
    </row>
    <row r="15150" spans="1:1">
      <c r="A15150" s="1" t="s">
        <v>15818</v>
      </c>
    </row>
    <row r="15151" spans="1:1">
      <c r="A15151" s="1" t="s">
        <v>15819</v>
      </c>
    </row>
    <row r="15152" spans="1:1">
      <c r="A15152" s="1" t="s">
        <v>15820</v>
      </c>
    </row>
    <row r="15153" spans="1:1">
      <c r="A15153" s="1" t="s">
        <v>15821</v>
      </c>
    </row>
    <row r="15154" spans="1:1">
      <c r="A15154" s="1" t="s">
        <v>15822</v>
      </c>
    </row>
    <row r="15155" spans="1:1">
      <c r="A15155" s="1" t="s">
        <v>15823</v>
      </c>
    </row>
    <row r="15156" spans="1:1">
      <c r="A15156" s="1" t="s">
        <v>15824</v>
      </c>
    </row>
    <row r="15157" spans="1:1">
      <c r="A15157" s="1" t="s">
        <v>15825</v>
      </c>
    </row>
    <row r="15158" spans="1:1">
      <c r="A15158" s="1" t="s">
        <v>15826</v>
      </c>
    </row>
    <row r="15159" spans="1:1">
      <c r="A15159" s="1" t="s">
        <v>15827</v>
      </c>
    </row>
    <row r="15160" spans="1:1">
      <c r="A15160" s="1" t="s">
        <v>15828</v>
      </c>
    </row>
    <row r="15161" spans="1:1">
      <c r="A15161" s="1" t="s">
        <v>15829</v>
      </c>
    </row>
    <row r="15162" spans="1:1">
      <c r="A15162" s="1" t="s">
        <v>15830</v>
      </c>
    </row>
    <row r="15163" spans="1:1">
      <c r="A15163" s="1" t="s">
        <v>15831</v>
      </c>
    </row>
    <row r="15164" spans="1:1">
      <c r="A15164" s="1" t="s">
        <v>15832</v>
      </c>
    </row>
    <row r="15165" spans="1:1">
      <c r="A15165" s="1" t="s">
        <v>15833</v>
      </c>
    </row>
    <row r="15166" spans="1:1">
      <c r="A15166" s="1" t="s">
        <v>15834</v>
      </c>
    </row>
    <row r="15167" spans="1:1">
      <c r="A15167" s="1" t="s">
        <v>15835</v>
      </c>
    </row>
    <row r="15168" spans="1:1">
      <c r="A15168" s="1" t="s">
        <v>15836</v>
      </c>
    </row>
    <row r="15169" spans="1:1">
      <c r="A15169" s="1" t="s">
        <v>15837</v>
      </c>
    </row>
    <row r="15170" spans="1:1">
      <c r="A15170" s="1" t="s">
        <v>15838</v>
      </c>
    </row>
    <row r="15171" spans="1:1">
      <c r="A15171" s="1" t="s">
        <v>15839</v>
      </c>
    </row>
    <row r="15172" spans="1:1">
      <c r="A15172" s="1" t="s">
        <v>15840</v>
      </c>
    </row>
    <row r="15173" spans="1:1">
      <c r="A15173" s="1" t="s">
        <v>15841</v>
      </c>
    </row>
    <row r="15174" spans="1:1">
      <c r="A15174" s="1" t="s">
        <v>15842</v>
      </c>
    </row>
    <row r="15175" spans="1:1">
      <c r="A15175" s="1" t="s">
        <v>15843</v>
      </c>
    </row>
    <row r="15176" spans="1:1">
      <c r="A15176" s="1" t="s">
        <v>15844</v>
      </c>
    </row>
    <row r="15177" spans="1:1">
      <c r="A15177" s="1" t="s">
        <v>15845</v>
      </c>
    </row>
    <row r="15178" spans="1:1">
      <c r="A15178" s="1" t="s">
        <v>15846</v>
      </c>
    </row>
    <row r="15179" spans="1:1">
      <c r="A15179" s="1" t="s">
        <v>15847</v>
      </c>
    </row>
    <row r="15180" spans="1:1">
      <c r="A15180" s="1" t="s">
        <v>15848</v>
      </c>
    </row>
    <row r="15181" spans="1:1">
      <c r="A15181" s="1" t="s">
        <v>15849</v>
      </c>
    </row>
    <row r="15182" spans="1:1">
      <c r="A15182" s="1" t="s">
        <v>15850</v>
      </c>
    </row>
    <row r="15183" spans="1:1">
      <c r="A15183" s="1" t="s">
        <v>15851</v>
      </c>
    </row>
    <row r="15184" spans="1:1">
      <c r="A15184" s="1" t="s">
        <v>15852</v>
      </c>
    </row>
    <row r="15185" spans="1:1">
      <c r="A15185" s="1" t="s">
        <v>15853</v>
      </c>
    </row>
    <row r="15186" spans="1:1">
      <c r="A15186" s="1" t="s">
        <v>15854</v>
      </c>
    </row>
    <row r="15187" spans="1:1">
      <c r="A15187" s="1" t="s">
        <v>15855</v>
      </c>
    </row>
    <row r="15188" spans="1:1">
      <c r="A15188" s="1" t="s">
        <v>15856</v>
      </c>
    </row>
    <row r="15189" spans="1:1">
      <c r="A15189" s="1" t="s">
        <v>15857</v>
      </c>
    </row>
    <row r="15190" spans="1:1">
      <c r="A15190" s="1" t="s">
        <v>15858</v>
      </c>
    </row>
    <row r="15191" spans="1:1">
      <c r="A15191" s="1" t="s">
        <v>15859</v>
      </c>
    </row>
    <row r="15192" spans="1:1">
      <c r="A15192" s="1" t="s">
        <v>15860</v>
      </c>
    </row>
    <row r="15193" spans="1:1">
      <c r="A15193" s="1" t="s">
        <v>15861</v>
      </c>
    </row>
    <row r="15194" spans="1:1">
      <c r="A15194" s="1" t="s">
        <v>15862</v>
      </c>
    </row>
    <row r="15195" spans="1:1">
      <c r="A15195" s="1" t="s">
        <v>15863</v>
      </c>
    </row>
    <row r="15196" spans="1:1">
      <c r="A15196" s="1" t="s">
        <v>15864</v>
      </c>
    </row>
    <row r="15197" spans="1:1">
      <c r="A15197" s="1" t="s">
        <v>15865</v>
      </c>
    </row>
    <row r="15198" spans="1:1">
      <c r="A15198" s="1" t="s">
        <v>15866</v>
      </c>
    </row>
    <row r="15199" spans="1:1">
      <c r="A15199" s="1" t="s">
        <v>15867</v>
      </c>
    </row>
    <row r="15200" spans="1:1">
      <c r="A15200" s="1" t="s">
        <v>15868</v>
      </c>
    </row>
    <row r="15201" spans="1:1">
      <c r="A15201" s="1" t="s">
        <v>15869</v>
      </c>
    </row>
    <row r="15202" spans="1:1">
      <c r="A15202" s="1" t="s">
        <v>15870</v>
      </c>
    </row>
    <row r="15203" spans="1:1">
      <c r="A15203" s="1" t="s">
        <v>15871</v>
      </c>
    </row>
    <row r="15204" spans="1:1">
      <c r="A15204" s="1" t="s">
        <v>15872</v>
      </c>
    </row>
    <row r="15205" spans="1:1">
      <c r="A15205" s="1" t="s">
        <v>15873</v>
      </c>
    </row>
    <row r="15206" spans="1:1">
      <c r="A15206" s="1" t="s">
        <v>15874</v>
      </c>
    </row>
    <row r="15207" spans="1:1">
      <c r="A15207" s="1" t="s">
        <v>15875</v>
      </c>
    </row>
    <row r="15208" spans="1:1">
      <c r="A15208" s="1" t="s">
        <v>15876</v>
      </c>
    </row>
    <row r="15209" spans="1:1">
      <c r="A15209" s="1" t="s">
        <v>15877</v>
      </c>
    </row>
    <row r="15210" spans="1:1">
      <c r="A15210" s="1" t="s">
        <v>15878</v>
      </c>
    </row>
    <row r="15211" spans="1:1">
      <c r="A15211" s="1" t="s">
        <v>15879</v>
      </c>
    </row>
    <row r="15212" spans="1:1">
      <c r="A15212" s="1" t="s">
        <v>15880</v>
      </c>
    </row>
    <row r="15213" spans="1:1">
      <c r="A15213" s="1" t="s">
        <v>15881</v>
      </c>
    </row>
    <row r="15214" spans="1:1">
      <c r="A15214" s="1" t="s">
        <v>15882</v>
      </c>
    </row>
    <row r="15215" spans="1:1">
      <c r="A15215" s="1" t="s">
        <v>15883</v>
      </c>
    </row>
    <row r="15216" spans="1:1">
      <c r="A15216" s="1" t="s">
        <v>15884</v>
      </c>
    </row>
    <row r="15217" spans="1:1">
      <c r="A15217" s="1" t="s">
        <v>15885</v>
      </c>
    </row>
    <row r="15218" spans="1:1">
      <c r="A15218" s="1" t="s">
        <v>15886</v>
      </c>
    </row>
    <row r="15219" spans="1:1">
      <c r="A15219" s="1" t="s">
        <v>15887</v>
      </c>
    </row>
    <row r="15220" spans="1:1">
      <c r="A15220" s="1" t="s">
        <v>15888</v>
      </c>
    </row>
    <row r="15221" spans="1:1">
      <c r="A15221" s="1" t="s">
        <v>15889</v>
      </c>
    </row>
    <row r="15222" spans="1:1">
      <c r="A15222" s="1" t="s">
        <v>15890</v>
      </c>
    </row>
    <row r="15223" spans="1:1">
      <c r="A15223" s="1" t="s">
        <v>15891</v>
      </c>
    </row>
    <row r="15224" spans="1:1">
      <c r="A15224" s="1" t="s">
        <v>15892</v>
      </c>
    </row>
    <row r="15225" spans="1:1">
      <c r="A15225" s="1" t="s">
        <v>15893</v>
      </c>
    </row>
    <row r="15226" spans="1:1">
      <c r="A15226" s="1" t="s">
        <v>15894</v>
      </c>
    </row>
    <row r="15227" spans="1:1">
      <c r="A15227" s="1" t="s">
        <v>15895</v>
      </c>
    </row>
    <row r="15228" spans="1:1">
      <c r="A15228" s="1" t="s">
        <v>15896</v>
      </c>
    </row>
    <row r="15229" spans="1:1">
      <c r="A15229" s="1" t="s">
        <v>15897</v>
      </c>
    </row>
    <row r="15230" spans="1:1">
      <c r="A15230" s="1" t="s">
        <v>15898</v>
      </c>
    </row>
    <row r="15231" spans="1:1">
      <c r="A15231" s="1" t="s">
        <v>15899</v>
      </c>
    </row>
    <row r="15232" spans="1:1">
      <c r="A15232" s="1" t="s">
        <v>15900</v>
      </c>
    </row>
    <row r="15233" spans="1:1">
      <c r="A15233" s="1" t="s">
        <v>15901</v>
      </c>
    </row>
    <row r="15234" spans="1:1">
      <c r="A15234" s="1" t="s">
        <v>15902</v>
      </c>
    </row>
    <row r="15235" spans="1:1">
      <c r="A15235" s="1" t="s">
        <v>15903</v>
      </c>
    </row>
    <row r="15236" spans="1:1">
      <c r="A15236" s="1" t="s">
        <v>15904</v>
      </c>
    </row>
    <row r="15237" spans="1:1">
      <c r="A15237" s="1" t="s">
        <v>15905</v>
      </c>
    </row>
    <row r="15238" spans="1:1">
      <c r="A15238" s="1" t="s">
        <v>15906</v>
      </c>
    </row>
    <row r="15239" spans="1:1">
      <c r="A15239" s="1" t="s">
        <v>15907</v>
      </c>
    </row>
    <row r="15240" spans="1:1">
      <c r="A15240" s="1" t="s">
        <v>15908</v>
      </c>
    </row>
    <row r="15241" spans="1:1">
      <c r="A15241" s="1" t="s">
        <v>15909</v>
      </c>
    </row>
    <row r="15242" spans="1:1">
      <c r="A15242" s="1" t="s">
        <v>15910</v>
      </c>
    </row>
    <row r="15243" spans="1:1">
      <c r="A15243" s="1" t="s">
        <v>15911</v>
      </c>
    </row>
    <row r="15244" spans="1:1">
      <c r="A15244" s="1" t="s">
        <v>15912</v>
      </c>
    </row>
    <row r="15245" spans="1:1">
      <c r="A15245" s="1" t="s">
        <v>15913</v>
      </c>
    </row>
    <row r="15246" spans="1:1">
      <c r="A15246" s="1" t="s">
        <v>15914</v>
      </c>
    </row>
    <row r="15247" spans="1:1">
      <c r="A15247" s="1" t="s">
        <v>15915</v>
      </c>
    </row>
    <row r="15248" spans="1:1">
      <c r="A15248" s="1" t="s">
        <v>15916</v>
      </c>
    </row>
    <row r="15249" spans="1:1">
      <c r="A15249" s="1" t="s">
        <v>15917</v>
      </c>
    </row>
    <row r="15250" spans="1:1">
      <c r="A15250" s="1" t="s">
        <v>15918</v>
      </c>
    </row>
    <row r="15251" spans="1:1">
      <c r="A15251" s="1" t="s">
        <v>15919</v>
      </c>
    </row>
    <row r="15252" spans="1:1">
      <c r="A15252" s="1" t="s">
        <v>15920</v>
      </c>
    </row>
    <row r="15253" spans="1:1">
      <c r="A15253" s="1" t="s">
        <v>15921</v>
      </c>
    </row>
    <row r="15254" spans="1:1">
      <c r="A15254" s="1" t="s">
        <v>15922</v>
      </c>
    </row>
    <row r="15255" spans="1:1">
      <c r="A15255" s="1" t="s">
        <v>15923</v>
      </c>
    </row>
    <row r="15256" spans="1:1">
      <c r="A15256" s="1" t="s">
        <v>15924</v>
      </c>
    </row>
    <row r="15257" spans="1:1">
      <c r="A15257" s="1" t="s">
        <v>15925</v>
      </c>
    </row>
    <row r="15258" spans="1:1">
      <c r="A15258" s="1" t="s">
        <v>15926</v>
      </c>
    </row>
    <row r="15259" spans="1:1">
      <c r="A15259" s="1" t="s">
        <v>15927</v>
      </c>
    </row>
    <row r="15260" spans="1:1">
      <c r="A15260" s="1" t="s">
        <v>15928</v>
      </c>
    </row>
    <row r="15261" spans="1:1">
      <c r="A15261" s="1" t="s">
        <v>15929</v>
      </c>
    </row>
    <row r="15262" spans="1:1">
      <c r="A15262" s="1" t="s">
        <v>15930</v>
      </c>
    </row>
    <row r="15263" spans="1:1">
      <c r="A15263" s="1" t="s">
        <v>15931</v>
      </c>
    </row>
    <row r="15264" spans="1:1">
      <c r="A15264" s="1" t="s">
        <v>15932</v>
      </c>
    </row>
    <row r="15265" spans="1:1">
      <c r="A15265" s="1" t="s">
        <v>15933</v>
      </c>
    </row>
    <row r="15266" spans="1:1">
      <c r="A15266" s="1" t="s">
        <v>15934</v>
      </c>
    </row>
    <row r="15267" spans="1:1">
      <c r="A15267" s="1" t="s">
        <v>15935</v>
      </c>
    </row>
    <row r="15268" spans="1:1">
      <c r="A15268" s="1" t="s">
        <v>15936</v>
      </c>
    </row>
    <row r="15269" spans="1:1">
      <c r="A15269" s="1" t="s">
        <v>15937</v>
      </c>
    </row>
    <row r="15270" spans="1:1">
      <c r="A15270" s="1" t="s">
        <v>15938</v>
      </c>
    </row>
    <row r="15271" spans="1:1">
      <c r="A15271" s="1" t="s">
        <v>15939</v>
      </c>
    </row>
    <row r="15272" spans="1:1">
      <c r="A15272" s="1" t="s">
        <v>15940</v>
      </c>
    </row>
    <row r="15273" spans="1:1">
      <c r="A15273" s="1" t="s">
        <v>15941</v>
      </c>
    </row>
    <row r="15274" spans="1:1">
      <c r="A15274" s="1" t="s">
        <v>15942</v>
      </c>
    </row>
    <row r="15275" spans="1:1">
      <c r="A15275" s="1" t="s">
        <v>15943</v>
      </c>
    </row>
    <row r="15276" spans="1:1">
      <c r="A15276" s="1" t="s">
        <v>15944</v>
      </c>
    </row>
    <row r="15277" spans="1:1">
      <c r="A15277" s="1" t="s">
        <v>15945</v>
      </c>
    </row>
    <row r="15278" spans="1:1">
      <c r="A15278" s="1" t="s">
        <v>15946</v>
      </c>
    </row>
    <row r="15279" spans="1:1">
      <c r="A15279" s="1" t="s">
        <v>15947</v>
      </c>
    </row>
    <row r="15280" spans="1:1">
      <c r="A15280" s="1" t="s">
        <v>15948</v>
      </c>
    </row>
    <row r="15281" spans="1:1">
      <c r="A15281" s="1" t="s">
        <v>15949</v>
      </c>
    </row>
    <row r="15282" spans="1:1">
      <c r="A15282" s="1" t="s">
        <v>15950</v>
      </c>
    </row>
    <row r="15283" spans="1:1">
      <c r="A15283" s="1" t="s">
        <v>15951</v>
      </c>
    </row>
    <row r="15284" spans="1:1">
      <c r="A15284" s="1" t="s">
        <v>15952</v>
      </c>
    </row>
    <row r="15285" spans="1:1">
      <c r="A15285" s="1" t="s">
        <v>15953</v>
      </c>
    </row>
    <row r="15286" spans="1:1">
      <c r="A15286" s="1" t="s">
        <v>15954</v>
      </c>
    </row>
    <row r="15287" spans="1:1">
      <c r="A15287" s="1" t="s">
        <v>15955</v>
      </c>
    </row>
    <row r="15288" spans="1:1">
      <c r="A15288" s="1" t="s">
        <v>15956</v>
      </c>
    </row>
    <row r="15289" spans="1:1">
      <c r="A15289" s="1" t="s">
        <v>15957</v>
      </c>
    </row>
    <row r="15290" spans="1:1">
      <c r="A15290" s="1" t="s">
        <v>15958</v>
      </c>
    </row>
    <row r="15291" spans="1:1">
      <c r="A15291" s="1" t="s">
        <v>15959</v>
      </c>
    </row>
    <row r="15292" spans="1:1">
      <c r="A15292" s="1" t="s">
        <v>15960</v>
      </c>
    </row>
    <row r="15293" spans="1:1">
      <c r="A15293" s="1" t="s">
        <v>15961</v>
      </c>
    </row>
    <row r="15294" spans="1:1">
      <c r="A15294" s="1" t="s">
        <v>15962</v>
      </c>
    </row>
    <row r="15295" spans="1:1">
      <c r="A15295" s="1" t="s">
        <v>15963</v>
      </c>
    </row>
    <row r="15296" spans="1:1">
      <c r="A15296" s="1" t="s">
        <v>15964</v>
      </c>
    </row>
    <row r="15297" spans="1:1">
      <c r="A15297" s="1" t="s">
        <v>15965</v>
      </c>
    </row>
    <row r="15298" spans="1:1">
      <c r="A15298" s="1" t="s">
        <v>15966</v>
      </c>
    </row>
    <row r="15299" spans="1:1">
      <c r="A15299" s="1" t="s">
        <v>15967</v>
      </c>
    </row>
    <row r="15300" spans="1:1">
      <c r="A15300" s="1" t="s">
        <v>15968</v>
      </c>
    </row>
    <row r="15301" spans="1:1">
      <c r="A15301" s="1" t="s">
        <v>15969</v>
      </c>
    </row>
    <row r="15302" spans="1:1">
      <c r="A15302" s="1" t="s">
        <v>15970</v>
      </c>
    </row>
    <row r="15303" spans="1:1">
      <c r="A15303" s="1" t="s">
        <v>15971</v>
      </c>
    </row>
    <row r="15304" spans="1:1">
      <c r="A15304" s="1" t="s">
        <v>15972</v>
      </c>
    </row>
    <row r="15305" spans="1:1">
      <c r="A15305" s="1" t="s">
        <v>15973</v>
      </c>
    </row>
    <row r="15306" spans="1:1">
      <c r="A15306" s="1" t="s">
        <v>15974</v>
      </c>
    </row>
    <row r="15307" spans="1:1">
      <c r="A15307" s="1" t="s">
        <v>15975</v>
      </c>
    </row>
    <row r="15308" spans="1:1">
      <c r="A15308" s="1" t="s">
        <v>15976</v>
      </c>
    </row>
    <row r="15309" spans="1:1">
      <c r="A15309" s="1" t="s">
        <v>15977</v>
      </c>
    </row>
    <row r="15310" spans="1:1">
      <c r="A15310" s="1" t="s">
        <v>15978</v>
      </c>
    </row>
    <row r="15311" spans="1:1">
      <c r="A15311" s="1" t="s">
        <v>15979</v>
      </c>
    </row>
    <row r="15312" spans="1:1">
      <c r="A15312" s="1" t="s">
        <v>15980</v>
      </c>
    </row>
    <row r="15313" spans="1:1">
      <c r="A15313" s="1" t="s">
        <v>15981</v>
      </c>
    </row>
    <row r="15314" spans="1:1">
      <c r="A15314" s="1" t="s">
        <v>15982</v>
      </c>
    </row>
    <row r="15315" spans="1:1">
      <c r="A15315" s="1" t="s">
        <v>15983</v>
      </c>
    </row>
    <row r="15316" spans="1:1">
      <c r="A15316" s="1" t="s">
        <v>15984</v>
      </c>
    </row>
    <row r="15317" spans="1:1">
      <c r="A15317" s="1" t="s">
        <v>15985</v>
      </c>
    </row>
    <row r="15318" spans="1:1">
      <c r="A15318" s="1" t="s">
        <v>15986</v>
      </c>
    </row>
    <row r="15319" spans="1:1">
      <c r="A15319" s="1" t="s">
        <v>15987</v>
      </c>
    </row>
    <row r="15320" spans="1:1">
      <c r="A15320" s="1" t="s">
        <v>15988</v>
      </c>
    </row>
    <row r="15321" spans="1:1">
      <c r="A15321" s="1" t="s">
        <v>15989</v>
      </c>
    </row>
    <row r="15322" spans="1:1">
      <c r="A15322" s="1" t="s">
        <v>15990</v>
      </c>
    </row>
    <row r="15323" spans="1:1">
      <c r="A15323" s="1" t="s">
        <v>15991</v>
      </c>
    </row>
    <row r="15324" spans="1:1">
      <c r="A15324" s="1" t="s">
        <v>15992</v>
      </c>
    </row>
    <row r="15325" spans="1:1">
      <c r="A15325" s="1" t="s">
        <v>15993</v>
      </c>
    </row>
    <row r="15326" spans="1:1">
      <c r="A15326" s="1" t="s">
        <v>15994</v>
      </c>
    </row>
    <row r="15327" spans="1:1">
      <c r="A15327" s="1" t="s">
        <v>15995</v>
      </c>
    </row>
    <row r="15328" spans="1:1">
      <c r="A15328" s="1" t="s">
        <v>15996</v>
      </c>
    </row>
    <row r="15329" spans="1:1">
      <c r="A15329" s="1" t="s">
        <v>15997</v>
      </c>
    </row>
    <row r="15330" spans="1:1">
      <c r="A15330" s="1" t="s">
        <v>15998</v>
      </c>
    </row>
    <row r="15331" spans="1:1">
      <c r="A15331" s="1" t="s">
        <v>15999</v>
      </c>
    </row>
    <row r="15332" spans="1:1">
      <c r="A15332" s="1" t="s">
        <v>16000</v>
      </c>
    </row>
    <row r="15333" spans="1:1">
      <c r="A15333" s="1" t="s">
        <v>16001</v>
      </c>
    </row>
    <row r="15334" spans="1:1">
      <c r="A15334" s="1" t="s">
        <v>16002</v>
      </c>
    </row>
    <row r="15335" spans="1:1">
      <c r="A15335" s="1" t="s">
        <v>16003</v>
      </c>
    </row>
    <row r="15336" spans="1:1">
      <c r="A15336" s="1" t="s">
        <v>16004</v>
      </c>
    </row>
    <row r="15337" spans="1:1">
      <c r="A15337" s="1" t="s">
        <v>16005</v>
      </c>
    </row>
    <row r="15338" spans="1:1">
      <c r="A15338" s="1" t="s">
        <v>16006</v>
      </c>
    </row>
    <row r="15339" spans="1:1">
      <c r="A15339" s="1" t="s">
        <v>16007</v>
      </c>
    </row>
    <row r="15340" spans="1:1">
      <c r="A15340" s="1" t="s">
        <v>16008</v>
      </c>
    </row>
    <row r="15341" spans="1:1">
      <c r="A15341" s="1" t="s">
        <v>16009</v>
      </c>
    </row>
    <row r="15342" spans="1:1">
      <c r="A15342" s="1" t="s">
        <v>16010</v>
      </c>
    </row>
    <row r="15343" spans="1:1">
      <c r="A15343" s="1" t="s">
        <v>16011</v>
      </c>
    </row>
    <row r="15344" spans="1:1">
      <c r="A15344" s="1" t="s">
        <v>16012</v>
      </c>
    </row>
    <row r="15345" spans="1:1">
      <c r="A15345" s="1" t="s">
        <v>16013</v>
      </c>
    </row>
    <row r="15346" spans="1:1">
      <c r="A15346" s="1" t="s">
        <v>16014</v>
      </c>
    </row>
    <row r="15347" spans="1:1">
      <c r="A15347" s="1" t="s">
        <v>16015</v>
      </c>
    </row>
    <row r="15348" spans="1:1">
      <c r="A15348" s="1" t="s">
        <v>16016</v>
      </c>
    </row>
    <row r="15349" spans="1:1">
      <c r="A15349" s="1" t="s">
        <v>16017</v>
      </c>
    </row>
    <row r="15350" spans="1:1">
      <c r="A15350" s="1" t="s">
        <v>16018</v>
      </c>
    </row>
    <row r="15351" spans="1:1">
      <c r="A15351" s="1" t="s">
        <v>16019</v>
      </c>
    </row>
    <row r="15352" spans="1:1">
      <c r="A15352" s="1" t="s">
        <v>16020</v>
      </c>
    </row>
    <row r="15353" spans="1:1">
      <c r="A15353" s="1" t="s">
        <v>16021</v>
      </c>
    </row>
    <row r="15354" spans="1:1">
      <c r="A15354" s="1" t="s">
        <v>16022</v>
      </c>
    </row>
    <row r="15355" spans="1:1">
      <c r="A15355" s="1" t="s">
        <v>16023</v>
      </c>
    </row>
    <row r="15356" spans="1:1">
      <c r="A15356" s="1" t="s">
        <v>16024</v>
      </c>
    </row>
    <row r="15357" spans="1:1">
      <c r="A15357" s="1" t="s">
        <v>16025</v>
      </c>
    </row>
    <row r="15358" spans="1:1">
      <c r="A15358" s="1" t="s">
        <v>16026</v>
      </c>
    </row>
    <row r="15359" spans="1:1">
      <c r="A15359" s="1" t="s">
        <v>16027</v>
      </c>
    </row>
    <row r="15360" spans="1:1">
      <c r="A15360" s="1" t="s">
        <v>16028</v>
      </c>
    </row>
    <row r="15361" spans="1:1">
      <c r="A15361" s="1" t="s">
        <v>16029</v>
      </c>
    </row>
    <row r="15362" spans="1:1">
      <c r="A15362" s="1" t="s">
        <v>16030</v>
      </c>
    </row>
    <row r="15363" spans="1:1">
      <c r="A15363" s="1" t="s">
        <v>16031</v>
      </c>
    </row>
    <row r="15364" spans="1:1">
      <c r="A15364" s="1" t="s">
        <v>16032</v>
      </c>
    </row>
    <row r="15365" spans="1:1">
      <c r="A15365" s="1" t="s">
        <v>16033</v>
      </c>
    </row>
    <row r="15366" spans="1:1">
      <c r="A15366" s="1" t="s">
        <v>16034</v>
      </c>
    </row>
    <row r="15367" spans="1:1">
      <c r="A15367" s="1" t="s">
        <v>16035</v>
      </c>
    </row>
    <row r="15368" spans="1:1">
      <c r="A15368" s="1" t="s">
        <v>16036</v>
      </c>
    </row>
    <row r="15369" spans="1:1">
      <c r="A15369" s="1" t="s">
        <v>16037</v>
      </c>
    </row>
    <row r="15370" spans="1:1">
      <c r="A15370" s="1" t="s">
        <v>16038</v>
      </c>
    </row>
    <row r="15371" spans="1:1">
      <c r="A15371" s="1" t="s">
        <v>16039</v>
      </c>
    </row>
    <row r="15372" spans="1:1">
      <c r="A15372" s="1" t="s">
        <v>16040</v>
      </c>
    </row>
    <row r="15373" spans="1:1">
      <c r="A15373" s="1" t="s">
        <v>16041</v>
      </c>
    </row>
    <row r="15374" spans="1:1">
      <c r="A15374" s="1" t="s">
        <v>16042</v>
      </c>
    </row>
    <row r="15375" spans="1:1">
      <c r="A15375" s="1" t="s">
        <v>16043</v>
      </c>
    </row>
    <row r="15376" spans="1:1">
      <c r="A15376" s="1" t="s">
        <v>16044</v>
      </c>
    </row>
    <row r="15377" spans="1:1">
      <c r="A15377" s="1" t="s">
        <v>16045</v>
      </c>
    </row>
    <row r="15378" spans="1:1">
      <c r="A15378" s="1" t="s">
        <v>16046</v>
      </c>
    </row>
    <row r="15379" spans="1:1">
      <c r="A15379" s="1" t="s">
        <v>16047</v>
      </c>
    </row>
    <row r="15380" spans="1:1">
      <c r="A15380" s="1" t="s">
        <v>16048</v>
      </c>
    </row>
    <row r="15381" spans="1:1">
      <c r="A15381" s="1" t="s">
        <v>16049</v>
      </c>
    </row>
    <row r="15382" spans="1:1">
      <c r="A15382" s="1" t="s">
        <v>16050</v>
      </c>
    </row>
    <row r="15383" spans="1:1">
      <c r="A15383" s="1" t="s">
        <v>16051</v>
      </c>
    </row>
    <row r="15384" spans="1:1">
      <c r="A15384" s="1" t="s">
        <v>16052</v>
      </c>
    </row>
    <row r="15385" spans="1:1">
      <c r="A15385" s="1" t="s">
        <v>16053</v>
      </c>
    </row>
    <row r="15386" spans="1:1">
      <c r="A15386" s="1" t="s">
        <v>16054</v>
      </c>
    </row>
    <row r="15387" spans="1:1">
      <c r="A15387" s="1" t="s">
        <v>16055</v>
      </c>
    </row>
    <row r="15388" spans="1:1">
      <c r="A15388" s="1" t="s">
        <v>16056</v>
      </c>
    </row>
    <row r="15389" spans="1:1">
      <c r="A15389" s="1" t="s">
        <v>16057</v>
      </c>
    </row>
    <row r="15390" spans="1:1">
      <c r="A15390" s="1" t="s">
        <v>16058</v>
      </c>
    </row>
    <row r="15391" spans="1:1">
      <c r="A15391" s="1" t="s">
        <v>16059</v>
      </c>
    </row>
    <row r="15392" spans="1:1">
      <c r="A15392" s="1" t="s">
        <v>16060</v>
      </c>
    </row>
    <row r="15393" spans="1:1">
      <c r="A15393" s="1" t="s">
        <v>16061</v>
      </c>
    </row>
    <row r="15394" spans="1:1">
      <c r="A15394" s="1" t="s">
        <v>16062</v>
      </c>
    </row>
    <row r="15395" spans="1:1">
      <c r="A15395" s="1" t="s">
        <v>16063</v>
      </c>
    </row>
    <row r="15396" spans="1:1">
      <c r="A15396" s="1" t="s">
        <v>16064</v>
      </c>
    </row>
    <row r="15397" spans="1:1">
      <c r="A15397" s="1" t="s">
        <v>16065</v>
      </c>
    </row>
    <row r="15398" spans="1:1">
      <c r="A15398" s="1" t="s">
        <v>16066</v>
      </c>
    </row>
    <row r="15399" spans="1:1">
      <c r="A15399" s="1" t="s">
        <v>16067</v>
      </c>
    </row>
    <row r="15400" spans="1:1">
      <c r="A15400" s="1" t="s">
        <v>16068</v>
      </c>
    </row>
    <row r="15401" spans="1:1">
      <c r="A15401" s="1" t="s">
        <v>16069</v>
      </c>
    </row>
    <row r="15402" spans="1:1">
      <c r="A15402" s="1" t="s">
        <v>16070</v>
      </c>
    </row>
    <row r="15403" spans="1:1">
      <c r="A15403" s="1" t="s">
        <v>16071</v>
      </c>
    </row>
    <row r="15404" spans="1:1">
      <c r="A15404" s="1" t="s">
        <v>16072</v>
      </c>
    </row>
    <row r="15405" spans="1:1">
      <c r="A15405" s="1" t="s">
        <v>16073</v>
      </c>
    </row>
    <row r="15406" spans="1:1">
      <c r="A15406" s="1" t="s">
        <v>16074</v>
      </c>
    </row>
    <row r="15407" spans="1:1">
      <c r="A15407" s="1" t="s">
        <v>16075</v>
      </c>
    </row>
    <row r="15408" spans="1:1">
      <c r="A15408" s="1" t="s">
        <v>16076</v>
      </c>
    </row>
    <row r="15409" spans="1:1">
      <c r="A15409" s="1" t="s">
        <v>16077</v>
      </c>
    </row>
    <row r="15410" spans="1:1">
      <c r="A15410" s="1" t="s">
        <v>16078</v>
      </c>
    </row>
    <row r="15411" spans="1:1">
      <c r="A15411" s="1" t="s">
        <v>16079</v>
      </c>
    </row>
    <row r="15412" spans="1:1">
      <c r="A15412" s="1" t="s">
        <v>16080</v>
      </c>
    </row>
    <row r="15413" spans="1:1">
      <c r="A15413" s="1" t="s">
        <v>16081</v>
      </c>
    </row>
    <row r="15414" spans="1:1">
      <c r="A15414" s="1" t="s">
        <v>16082</v>
      </c>
    </row>
    <row r="15415" spans="1:1">
      <c r="A15415" s="1" t="s">
        <v>16083</v>
      </c>
    </row>
    <row r="15416" spans="1:1">
      <c r="A15416" s="1" t="s">
        <v>16084</v>
      </c>
    </row>
    <row r="15417" spans="1:1">
      <c r="A15417" s="1" t="s">
        <v>16085</v>
      </c>
    </row>
    <row r="15418" spans="1:1">
      <c r="A15418" s="1" t="s">
        <v>16086</v>
      </c>
    </row>
    <row r="15419" spans="1:1">
      <c r="A15419" s="1" t="s">
        <v>16087</v>
      </c>
    </row>
    <row r="15420" spans="1:1">
      <c r="A15420" s="1" t="s">
        <v>16088</v>
      </c>
    </row>
    <row r="15421" spans="1:1">
      <c r="A15421" s="1" t="s">
        <v>16089</v>
      </c>
    </row>
    <row r="15422" spans="1:1">
      <c r="A15422" s="1" t="s">
        <v>16090</v>
      </c>
    </row>
    <row r="15423" spans="1:1">
      <c r="A15423" s="1" t="s">
        <v>16091</v>
      </c>
    </row>
    <row r="15424" spans="1:1">
      <c r="A15424" s="1" t="s">
        <v>16092</v>
      </c>
    </row>
    <row r="15425" spans="1:1">
      <c r="A15425" s="1" t="s">
        <v>16093</v>
      </c>
    </row>
    <row r="15426" spans="1:1">
      <c r="A15426" s="1" t="s">
        <v>16094</v>
      </c>
    </row>
    <row r="15427" spans="1:1">
      <c r="A15427" s="1" t="s">
        <v>16095</v>
      </c>
    </row>
    <row r="15428" spans="1:1">
      <c r="A15428" s="1" t="s">
        <v>16096</v>
      </c>
    </row>
    <row r="15429" spans="1:1">
      <c r="A15429" s="1" t="s">
        <v>16097</v>
      </c>
    </row>
    <row r="15430" spans="1:1">
      <c r="A15430" s="1" t="s">
        <v>16098</v>
      </c>
    </row>
    <row r="15431" spans="1:1">
      <c r="A15431" s="1" t="s">
        <v>16099</v>
      </c>
    </row>
    <row r="15432" spans="1:1">
      <c r="A15432" s="1" t="s">
        <v>16100</v>
      </c>
    </row>
    <row r="15433" spans="1:1">
      <c r="A15433" s="1" t="s">
        <v>16101</v>
      </c>
    </row>
    <row r="15434" spans="1:1">
      <c r="A15434" s="1" t="s">
        <v>16102</v>
      </c>
    </row>
    <row r="15435" spans="1:1">
      <c r="A15435" s="1" t="s">
        <v>16103</v>
      </c>
    </row>
    <row r="15436" spans="1:1">
      <c r="A15436" s="1" t="s">
        <v>16104</v>
      </c>
    </row>
    <row r="15437" spans="1:1">
      <c r="A15437" s="1" t="s">
        <v>16105</v>
      </c>
    </row>
    <row r="15438" spans="1:1">
      <c r="A15438" s="1" t="s">
        <v>16106</v>
      </c>
    </row>
    <row r="15439" spans="1:1">
      <c r="A15439" s="1" t="s">
        <v>16107</v>
      </c>
    </row>
    <row r="15440" spans="1:1">
      <c r="A15440" s="1" t="s">
        <v>16108</v>
      </c>
    </row>
    <row r="15441" spans="1:1">
      <c r="A15441" s="1" t="s">
        <v>16109</v>
      </c>
    </row>
    <row r="15442" spans="1:1">
      <c r="A15442" s="1" t="s">
        <v>16110</v>
      </c>
    </row>
    <row r="15443" spans="1:1">
      <c r="A15443" s="1" t="s">
        <v>16111</v>
      </c>
    </row>
    <row r="15444" spans="1:1">
      <c r="A15444" s="1" t="s">
        <v>16112</v>
      </c>
    </row>
    <row r="15445" spans="1:1">
      <c r="A15445" s="1" t="s">
        <v>16113</v>
      </c>
    </row>
    <row r="15446" spans="1:1">
      <c r="A15446" s="1" t="s">
        <v>16114</v>
      </c>
    </row>
    <row r="15447" spans="1:1">
      <c r="A15447" s="1" t="s">
        <v>16115</v>
      </c>
    </row>
    <row r="15448" spans="1:1">
      <c r="A15448" s="1" t="s">
        <v>16116</v>
      </c>
    </row>
    <row r="15449" spans="1:1">
      <c r="A15449" s="1" t="s">
        <v>16117</v>
      </c>
    </row>
    <row r="15450" spans="1:1">
      <c r="A15450" s="1" t="s">
        <v>16118</v>
      </c>
    </row>
    <row r="15451" spans="1:1">
      <c r="A15451" s="1" t="s">
        <v>16119</v>
      </c>
    </row>
    <row r="15452" spans="1:1">
      <c r="A15452" s="1" t="s">
        <v>16120</v>
      </c>
    </row>
    <row r="15453" spans="1:1">
      <c r="A15453" s="1" t="s">
        <v>16121</v>
      </c>
    </row>
    <row r="15454" spans="1:1">
      <c r="A15454" s="1" t="s">
        <v>16122</v>
      </c>
    </row>
    <row r="15455" spans="1:1">
      <c r="A15455" s="1" t="s">
        <v>16123</v>
      </c>
    </row>
    <row r="15456" spans="1:1">
      <c r="A15456" s="1" t="s">
        <v>16124</v>
      </c>
    </row>
    <row r="15457" spans="1:1">
      <c r="A15457" s="1" t="s">
        <v>16125</v>
      </c>
    </row>
    <row r="15458" spans="1:1">
      <c r="A15458" s="1" t="s">
        <v>16126</v>
      </c>
    </row>
    <row r="15459" spans="1:1">
      <c r="A15459" s="1" t="s">
        <v>16127</v>
      </c>
    </row>
    <row r="15460" spans="1:1">
      <c r="A15460" s="1" t="s">
        <v>16128</v>
      </c>
    </row>
    <row r="15461" spans="1:1">
      <c r="A15461" s="1" t="s">
        <v>16129</v>
      </c>
    </row>
    <row r="15462" spans="1:1">
      <c r="A15462" s="1" t="s">
        <v>16130</v>
      </c>
    </row>
    <row r="15463" spans="1:1">
      <c r="A15463" s="1" t="s">
        <v>16131</v>
      </c>
    </row>
    <row r="15464" spans="1:1">
      <c r="A15464" s="1" t="s">
        <v>16132</v>
      </c>
    </row>
    <row r="15465" spans="1:1">
      <c r="A15465" s="1" t="s">
        <v>16133</v>
      </c>
    </row>
    <row r="15466" spans="1:1">
      <c r="A15466" s="1" t="s">
        <v>16134</v>
      </c>
    </row>
    <row r="15467" spans="1:1">
      <c r="A15467" s="1" t="s">
        <v>16135</v>
      </c>
    </row>
    <row r="15468" spans="1:1">
      <c r="A15468" s="1" t="s">
        <v>16136</v>
      </c>
    </row>
    <row r="15469" spans="1:1">
      <c r="A15469" s="1" t="s">
        <v>16137</v>
      </c>
    </row>
    <row r="15470" spans="1:1">
      <c r="A15470" s="1" t="s">
        <v>16138</v>
      </c>
    </row>
    <row r="15471" spans="1:1">
      <c r="A15471" s="1" t="s">
        <v>16139</v>
      </c>
    </row>
    <row r="15472" spans="1:1">
      <c r="A15472" s="1" t="s">
        <v>16140</v>
      </c>
    </row>
    <row r="15473" spans="1:1">
      <c r="A15473" s="1" t="s">
        <v>16141</v>
      </c>
    </row>
    <row r="15474" spans="1:1">
      <c r="A15474" s="1" t="s">
        <v>16142</v>
      </c>
    </row>
    <row r="15475" spans="1:1">
      <c r="A15475" s="1" t="s">
        <v>16143</v>
      </c>
    </row>
    <row r="15476" spans="1:1">
      <c r="A15476" s="1" t="s">
        <v>16144</v>
      </c>
    </row>
    <row r="15477" spans="1:1">
      <c r="A15477" s="1" t="s">
        <v>16145</v>
      </c>
    </row>
    <row r="15478" spans="1:1">
      <c r="A15478" s="1" t="s">
        <v>16146</v>
      </c>
    </row>
    <row r="15479" spans="1:1">
      <c r="A15479" s="1" t="s">
        <v>16147</v>
      </c>
    </row>
    <row r="15480" spans="1:1">
      <c r="A15480" s="1" t="s">
        <v>16148</v>
      </c>
    </row>
    <row r="15481" spans="1:1">
      <c r="A15481" s="1" t="s">
        <v>16149</v>
      </c>
    </row>
    <row r="15482" spans="1:1">
      <c r="A15482" s="1" t="s">
        <v>16150</v>
      </c>
    </row>
    <row r="15483" spans="1:1">
      <c r="A15483" s="1" t="s">
        <v>16151</v>
      </c>
    </row>
    <row r="15484" spans="1:1">
      <c r="A15484" s="1" t="s">
        <v>16152</v>
      </c>
    </row>
    <row r="15485" spans="1:1">
      <c r="A15485" s="1" t="s">
        <v>16153</v>
      </c>
    </row>
    <row r="15486" spans="1:1">
      <c r="A15486" s="1" t="s">
        <v>16154</v>
      </c>
    </row>
    <row r="15487" spans="1:1">
      <c r="A15487" s="1" t="s">
        <v>16155</v>
      </c>
    </row>
    <row r="15488" spans="1:1">
      <c r="A15488" s="1" t="s">
        <v>16156</v>
      </c>
    </row>
    <row r="15489" spans="1:1">
      <c r="A15489" s="1" t="s">
        <v>16157</v>
      </c>
    </row>
    <row r="15490" spans="1:1">
      <c r="A15490" s="1" t="s">
        <v>16158</v>
      </c>
    </row>
    <row r="15491" spans="1:1">
      <c r="A15491" s="1" t="s">
        <v>16159</v>
      </c>
    </row>
    <row r="15492" spans="1:1">
      <c r="A15492" s="1" t="s">
        <v>16160</v>
      </c>
    </row>
    <row r="15493" spans="1:1">
      <c r="A15493" s="1" t="s">
        <v>16161</v>
      </c>
    </row>
    <row r="15494" spans="1:1">
      <c r="A15494" s="1" t="s">
        <v>16162</v>
      </c>
    </row>
    <row r="15495" spans="1:1">
      <c r="A15495" s="1" t="s">
        <v>16163</v>
      </c>
    </row>
    <row r="15496" spans="1:1">
      <c r="A15496" s="1" t="s">
        <v>16164</v>
      </c>
    </row>
    <row r="15497" spans="1:1">
      <c r="A15497" s="1" t="s">
        <v>16165</v>
      </c>
    </row>
    <row r="15498" spans="1:1">
      <c r="A15498" s="1" t="s">
        <v>16166</v>
      </c>
    </row>
    <row r="15499" spans="1:1">
      <c r="A15499" s="1" t="s">
        <v>16167</v>
      </c>
    </row>
    <row r="15500" spans="1:1">
      <c r="A15500" s="1" t="s">
        <v>16168</v>
      </c>
    </row>
    <row r="15501" spans="1:1">
      <c r="A15501" s="1" t="s">
        <v>16169</v>
      </c>
    </row>
    <row r="15502" spans="1:1">
      <c r="A15502" s="1" t="s">
        <v>16170</v>
      </c>
    </row>
    <row r="15503" spans="1:1">
      <c r="A15503" s="1" t="s">
        <v>16171</v>
      </c>
    </row>
    <row r="15504" spans="1:1">
      <c r="A15504" s="1" t="s">
        <v>16172</v>
      </c>
    </row>
    <row r="15505" spans="1:1">
      <c r="A15505" s="1" t="s">
        <v>16173</v>
      </c>
    </row>
    <row r="15506" spans="1:1">
      <c r="A15506" s="1" t="s">
        <v>16174</v>
      </c>
    </row>
    <row r="15507" spans="1:1">
      <c r="A15507" s="1" t="s">
        <v>16175</v>
      </c>
    </row>
    <row r="15508" spans="1:1">
      <c r="A15508" s="1" t="s">
        <v>16176</v>
      </c>
    </row>
    <row r="15509" spans="1:1">
      <c r="A15509" s="1" t="s">
        <v>16177</v>
      </c>
    </row>
    <row r="15510" spans="1:1">
      <c r="A15510" s="1" t="s">
        <v>16178</v>
      </c>
    </row>
    <row r="15511" spans="1:1">
      <c r="A15511" s="1" t="s">
        <v>16179</v>
      </c>
    </row>
    <row r="15512" spans="1:1">
      <c r="A15512" s="1" t="s">
        <v>16180</v>
      </c>
    </row>
    <row r="15513" spans="1:1">
      <c r="A15513" s="1" t="s">
        <v>16181</v>
      </c>
    </row>
    <row r="15514" spans="1:1">
      <c r="A15514" s="1" t="s">
        <v>16182</v>
      </c>
    </row>
    <row r="15515" spans="1:1">
      <c r="A15515" s="1" t="s">
        <v>16183</v>
      </c>
    </row>
    <row r="15516" spans="1:1">
      <c r="A15516" s="1" t="s">
        <v>16184</v>
      </c>
    </row>
    <row r="15517" spans="1:1">
      <c r="A15517" s="1" t="s">
        <v>16185</v>
      </c>
    </row>
    <row r="15518" spans="1:1">
      <c r="A15518" s="1" t="s">
        <v>16186</v>
      </c>
    </row>
    <row r="15519" spans="1:1">
      <c r="A15519" s="1" t="s">
        <v>16187</v>
      </c>
    </row>
    <row r="15520" spans="1:1">
      <c r="A15520" s="1" t="s">
        <v>16188</v>
      </c>
    </row>
    <row r="15521" spans="1:1">
      <c r="A15521" s="1" t="s">
        <v>16189</v>
      </c>
    </row>
    <row r="15522" spans="1:1">
      <c r="A15522" s="1" t="s">
        <v>16190</v>
      </c>
    </row>
    <row r="15523" spans="1:1">
      <c r="A15523" s="1" t="s">
        <v>16191</v>
      </c>
    </row>
    <row r="15524" spans="1:1">
      <c r="A15524" s="1" t="s">
        <v>16192</v>
      </c>
    </row>
    <row r="15525" spans="1:1">
      <c r="A15525" s="1" t="s">
        <v>16193</v>
      </c>
    </row>
    <row r="15526" spans="1:1">
      <c r="A15526" s="1" t="s">
        <v>16194</v>
      </c>
    </row>
    <row r="15527" spans="1:1">
      <c r="A15527" s="1" t="s">
        <v>16195</v>
      </c>
    </row>
    <row r="15528" spans="1:1">
      <c r="A15528" s="1" t="s">
        <v>16196</v>
      </c>
    </row>
    <row r="15529" spans="1:1">
      <c r="A15529" s="1" t="s">
        <v>16197</v>
      </c>
    </row>
    <row r="15530" spans="1:1">
      <c r="A15530" s="1" t="s">
        <v>16198</v>
      </c>
    </row>
    <row r="15531" spans="1:1">
      <c r="A15531" s="1" t="s">
        <v>16199</v>
      </c>
    </row>
    <row r="15532" spans="1:1">
      <c r="A15532" s="1" t="s">
        <v>16200</v>
      </c>
    </row>
    <row r="15533" spans="1:1">
      <c r="A15533" s="1" t="s">
        <v>16201</v>
      </c>
    </row>
    <row r="15534" spans="1:1">
      <c r="A15534" s="1" t="s">
        <v>16202</v>
      </c>
    </row>
    <row r="15535" spans="1:1">
      <c r="A15535" s="1" t="s">
        <v>16203</v>
      </c>
    </row>
    <row r="15536" spans="1:1">
      <c r="A15536" s="1" t="s">
        <v>16204</v>
      </c>
    </row>
    <row r="15537" spans="1:1">
      <c r="A15537" s="1" t="s">
        <v>16205</v>
      </c>
    </row>
    <row r="15538" spans="1:1">
      <c r="A15538" s="1" t="s">
        <v>16206</v>
      </c>
    </row>
    <row r="15539" spans="1:1">
      <c r="A15539" s="1" t="s">
        <v>16207</v>
      </c>
    </row>
    <row r="15540" spans="1:1">
      <c r="A15540" s="1" t="s">
        <v>16208</v>
      </c>
    </row>
    <row r="15541" spans="1:1">
      <c r="A15541" s="1" t="s">
        <v>16209</v>
      </c>
    </row>
    <row r="15542" spans="1:1">
      <c r="A15542" s="1" t="s">
        <v>16210</v>
      </c>
    </row>
    <row r="15543" spans="1:1">
      <c r="A15543" s="1" t="s">
        <v>16211</v>
      </c>
    </row>
    <row r="15544" spans="1:1">
      <c r="A15544" s="1" t="s">
        <v>16212</v>
      </c>
    </row>
    <row r="15545" spans="1:1">
      <c r="A15545" s="1" t="s">
        <v>16213</v>
      </c>
    </row>
    <row r="15546" spans="1:1">
      <c r="A15546" s="1" t="s">
        <v>16214</v>
      </c>
    </row>
    <row r="15547" spans="1:1">
      <c r="A15547" s="1" t="s">
        <v>16215</v>
      </c>
    </row>
    <row r="15548" spans="1:1">
      <c r="A15548" s="1" t="s">
        <v>16216</v>
      </c>
    </row>
    <row r="15549" spans="1:1">
      <c r="A15549" s="1" t="s">
        <v>16217</v>
      </c>
    </row>
    <row r="15550" spans="1:1">
      <c r="A15550" s="1" t="s">
        <v>16218</v>
      </c>
    </row>
    <row r="15551" spans="1:1">
      <c r="A15551" s="1" t="s">
        <v>16219</v>
      </c>
    </row>
    <row r="15552" spans="1:1">
      <c r="A15552" s="1" t="s">
        <v>16220</v>
      </c>
    </row>
    <row r="15553" spans="1:1">
      <c r="A15553" s="1" t="s">
        <v>16221</v>
      </c>
    </row>
    <row r="15554" spans="1:1">
      <c r="A15554" s="1" t="s">
        <v>16222</v>
      </c>
    </row>
    <row r="15555" spans="1:1">
      <c r="A15555" s="1" t="s">
        <v>16223</v>
      </c>
    </row>
    <row r="15556" spans="1:1">
      <c r="A15556" s="1" t="s">
        <v>16224</v>
      </c>
    </row>
    <row r="15557" spans="1:1">
      <c r="A15557" s="1" t="s">
        <v>16225</v>
      </c>
    </row>
    <row r="15558" spans="1:1">
      <c r="A15558" s="1" t="s">
        <v>16226</v>
      </c>
    </row>
    <row r="15559" spans="1:1">
      <c r="A15559" s="1" t="s">
        <v>16227</v>
      </c>
    </row>
    <row r="15560" spans="1:1">
      <c r="A15560" s="1" t="s">
        <v>16228</v>
      </c>
    </row>
    <row r="15561" spans="1:1">
      <c r="A15561" s="1" t="s">
        <v>16229</v>
      </c>
    </row>
    <row r="15562" spans="1:1">
      <c r="A15562" s="1" t="s">
        <v>16230</v>
      </c>
    </row>
    <row r="15563" spans="1:1">
      <c r="A15563" s="1" t="s">
        <v>16231</v>
      </c>
    </row>
    <row r="15564" spans="1:1">
      <c r="A15564" s="1" t="s">
        <v>16232</v>
      </c>
    </row>
    <row r="15565" spans="1:1">
      <c r="A15565" s="1" t="s">
        <v>16233</v>
      </c>
    </row>
    <row r="15566" spans="1:1">
      <c r="A15566" s="1" t="s">
        <v>16234</v>
      </c>
    </row>
    <row r="15567" spans="1:1">
      <c r="A15567" s="1" t="s">
        <v>16235</v>
      </c>
    </row>
    <row r="15568" spans="1:1">
      <c r="A15568" s="1" t="s">
        <v>16236</v>
      </c>
    </row>
    <row r="15569" spans="1:1">
      <c r="A15569" s="1" t="s">
        <v>16237</v>
      </c>
    </row>
    <row r="15570" spans="1:1">
      <c r="A15570" s="1" t="s">
        <v>16238</v>
      </c>
    </row>
    <row r="15571" spans="1:1">
      <c r="A15571" s="1" t="s">
        <v>16239</v>
      </c>
    </row>
    <row r="15572" spans="1:1">
      <c r="A15572" s="1" t="s">
        <v>16240</v>
      </c>
    </row>
    <row r="15573" spans="1:1">
      <c r="A15573" s="1" t="s">
        <v>16241</v>
      </c>
    </row>
    <row r="15574" spans="1:1">
      <c r="A15574" s="1" t="s">
        <v>16242</v>
      </c>
    </row>
    <row r="15575" spans="1:1">
      <c r="A15575" s="1" t="s">
        <v>16243</v>
      </c>
    </row>
    <row r="15576" spans="1:1">
      <c r="A15576" s="1" t="s">
        <v>16244</v>
      </c>
    </row>
    <row r="15577" spans="1:1">
      <c r="A15577" s="1" t="s">
        <v>16245</v>
      </c>
    </row>
    <row r="15578" spans="1:1">
      <c r="A15578" s="1" t="s">
        <v>16246</v>
      </c>
    </row>
    <row r="15579" spans="1:1">
      <c r="A15579" s="1" t="s">
        <v>16247</v>
      </c>
    </row>
    <row r="15580" spans="1:1">
      <c r="A15580" s="1" t="s">
        <v>16248</v>
      </c>
    </row>
    <row r="15581" spans="1:1">
      <c r="A15581" s="1" t="s">
        <v>16249</v>
      </c>
    </row>
    <row r="15582" spans="1:1">
      <c r="A15582" s="1" t="s">
        <v>16250</v>
      </c>
    </row>
    <row r="15583" spans="1:1">
      <c r="A15583" s="1" t="s">
        <v>16251</v>
      </c>
    </row>
    <row r="15584" spans="1:1">
      <c r="A15584" s="1" t="s">
        <v>16252</v>
      </c>
    </row>
    <row r="15585" spans="1:1">
      <c r="A15585" s="1" t="s">
        <v>16253</v>
      </c>
    </row>
    <row r="15586" spans="1:1">
      <c r="A15586" s="1" t="s">
        <v>16254</v>
      </c>
    </row>
    <row r="15587" spans="1:1">
      <c r="A15587" s="1" t="s">
        <v>16255</v>
      </c>
    </row>
    <row r="15588" spans="1:1">
      <c r="A15588" s="1" t="s">
        <v>16256</v>
      </c>
    </row>
    <row r="15589" spans="1:1">
      <c r="A15589" s="1" t="s">
        <v>16257</v>
      </c>
    </row>
    <row r="15590" spans="1:1">
      <c r="A15590" s="1" t="s">
        <v>16258</v>
      </c>
    </row>
    <row r="15591" spans="1:1">
      <c r="A15591" s="1" t="s">
        <v>16259</v>
      </c>
    </row>
    <row r="15592" spans="1:1">
      <c r="A15592" s="1" t="s">
        <v>16260</v>
      </c>
    </row>
    <row r="15593" spans="1:1">
      <c r="A15593" s="1" t="s">
        <v>16261</v>
      </c>
    </row>
    <row r="15594" spans="1:1">
      <c r="A15594" s="1" t="s">
        <v>16262</v>
      </c>
    </row>
    <row r="15595" spans="1:1">
      <c r="A15595" s="1" t="s">
        <v>16263</v>
      </c>
    </row>
    <row r="15596" spans="1:1">
      <c r="A15596" s="1" t="s">
        <v>16264</v>
      </c>
    </row>
    <row r="15597" spans="1:1">
      <c r="A15597" s="1" t="s">
        <v>16265</v>
      </c>
    </row>
    <row r="15598" spans="1:1">
      <c r="A15598" s="1" t="s">
        <v>16266</v>
      </c>
    </row>
    <row r="15599" spans="1:1">
      <c r="A15599" s="1" t="s">
        <v>16267</v>
      </c>
    </row>
    <row r="15600" spans="1:1">
      <c r="A15600" s="1" t="s">
        <v>16268</v>
      </c>
    </row>
    <row r="15601" spans="1:1">
      <c r="A15601" s="1" t="s">
        <v>16269</v>
      </c>
    </row>
    <row r="15602" spans="1:1">
      <c r="A15602" s="1" t="s">
        <v>16270</v>
      </c>
    </row>
    <row r="15603" spans="1:1">
      <c r="A15603" s="1" t="s">
        <v>16271</v>
      </c>
    </row>
    <row r="15604" spans="1:1">
      <c r="A15604" s="1" t="s">
        <v>16272</v>
      </c>
    </row>
    <row r="15605" spans="1:1">
      <c r="A15605" s="1" t="s">
        <v>16273</v>
      </c>
    </row>
    <row r="15606" spans="1:1">
      <c r="A15606" s="1" t="s">
        <v>16274</v>
      </c>
    </row>
    <row r="15607" spans="1:1">
      <c r="A15607" s="1" t="s">
        <v>16275</v>
      </c>
    </row>
    <row r="15608" spans="1:1">
      <c r="A15608" s="1" t="s">
        <v>16276</v>
      </c>
    </row>
    <row r="15609" spans="1:1">
      <c r="A15609" s="1" t="s">
        <v>16277</v>
      </c>
    </row>
    <row r="15610" spans="1:1">
      <c r="A15610" s="1" t="s">
        <v>16278</v>
      </c>
    </row>
    <row r="15611" spans="1:1">
      <c r="A15611" s="1" t="s">
        <v>16279</v>
      </c>
    </row>
    <row r="15612" spans="1:1">
      <c r="A15612" s="1" t="s">
        <v>16280</v>
      </c>
    </row>
    <row r="15613" spans="1:1">
      <c r="A15613" s="1" t="s">
        <v>16281</v>
      </c>
    </row>
    <row r="15614" spans="1:1">
      <c r="A15614" s="1" t="s">
        <v>16282</v>
      </c>
    </row>
    <row r="15615" spans="1:1">
      <c r="A15615" s="1" t="s">
        <v>16283</v>
      </c>
    </row>
    <row r="15616" spans="1:1">
      <c r="A15616" s="1" t="s">
        <v>16284</v>
      </c>
    </row>
    <row r="15617" spans="1:1">
      <c r="A15617" s="1" t="s">
        <v>16285</v>
      </c>
    </row>
    <row r="15618" spans="1:1">
      <c r="A15618" s="1" t="s">
        <v>16286</v>
      </c>
    </row>
    <row r="15619" spans="1:1">
      <c r="A15619" s="1" t="s">
        <v>16287</v>
      </c>
    </row>
    <row r="15620" spans="1:1">
      <c r="A15620" s="1" t="s">
        <v>16288</v>
      </c>
    </row>
    <row r="15621" spans="1:1">
      <c r="A15621" s="1" t="s">
        <v>16289</v>
      </c>
    </row>
    <row r="15622" spans="1:1">
      <c r="A15622" s="1" t="s">
        <v>16290</v>
      </c>
    </row>
    <row r="15623" spans="1:1">
      <c r="A15623" s="1" t="s">
        <v>16291</v>
      </c>
    </row>
    <row r="15624" spans="1:1">
      <c r="A15624" s="1" t="s">
        <v>16292</v>
      </c>
    </row>
    <row r="15625" spans="1:1">
      <c r="A15625" s="1" t="s">
        <v>16293</v>
      </c>
    </row>
    <row r="15626" spans="1:1">
      <c r="A15626" s="1" t="s">
        <v>16294</v>
      </c>
    </row>
    <row r="15627" spans="1:1">
      <c r="A15627" s="1" t="s">
        <v>16295</v>
      </c>
    </row>
    <row r="15628" spans="1:1">
      <c r="A15628" s="1" t="s">
        <v>16296</v>
      </c>
    </row>
    <row r="15629" spans="1:1">
      <c r="A15629" s="1" t="s">
        <v>16297</v>
      </c>
    </row>
    <row r="15630" spans="1:1">
      <c r="A15630" s="1" t="s">
        <v>16298</v>
      </c>
    </row>
    <row r="15631" spans="1:1">
      <c r="A15631" s="1" t="s">
        <v>16299</v>
      </c>
    </row>
    <row r="15632" spans="1:1">
      <c r="A15632" s="1" t="s">
        <v>16300</v>
      </c>
    </row>
    <row r="15633" spans="1:1">
      <c r="A15633" s="1" t="s">
        <v>16301</v>
      </c>
    </row>
    <row r="15634" spans="1:1">
      <c r="A15634" s="1" t="s">
        <v>16302</v>
      </c>
    </row>
    <row r="15635" spans="1:1">
      <c r="A15635" s="1" t="s">
        <v>16303</v>
      </c>
    </row>
    <row r="15636" spans="1:1">
      <c r="A15636" s="1" t="s">
        <v>16304</v>
      </c>
    </row>
    <row r="15637" spans="1:1">
      <c r="A15637" s="1" t="s">
        <v>16305</v>
      </c>
    </row>
    <row r="15638" spans="1:1">
      <c r="A15638" s="1" t="s">
        <v>16306</v>
      </c>
    </row>
    <row r="15639" spans="1:1">
      <c r="A15639" s="1" t="s">
        <v>16307</v>
      </c>
    </row>
    <row r="15640" spans="1:1">
      <c r="A15640" s="1" t="s">
        <v>16308</v>
      </c>
    </row>
    <row r="15641" spans="1:1">
      <c r="A15641" s="1" t="s">
        <v>16309</v>
      </c>
    </row>
    <row r="15642" spans="1:1">
      <c r="A15642" s="1" t="s">
        <v>16310</v>
      </c>
    </row>
    <row r="15643" spans="1:1">
      <c r="A15643" s="1" t="s">
        <v>16311</v>
      </c>
    </row>
    <row r="15644" spans="1:1">
      <c r="A15644" s="1" t="s">
        <v>16312</v>
      </c>
    </row>
    <row r="15645" spans="1:1">
      <c r="A15645" s="1" t="s">
        <v>16313</v>
      </c>
    </row>
    <row r="15646" spans="1:1">
      <c r="A15646" s="1" t="s">
        <v>16314</v>
      </c>
    </row>
    <row r="15647" spans="1:1">
      <c r="A15647" s="1" t="s">
        <v>16315</v>
      </c>
    </row>
    <row r="15648" spans="1:1">
      <c r="A15648" s="1" t="s">
        <v>16316</v>
      </c>
    </row>
    <row r="15649" spans="1:1">
      <c r="A15649" s="1" t="s">
        <v>16317</v>
      </c>
    </row>
    <row r="15650" spans="1:1">
      <c r="A15650" s="1" t="s">
        <v>16318</v>
      </c>
    </row>
    <row r="15651" spans="1:1">
      <c r="A15651" s="1" t="s">
        <v>16319</v>
      </c>
    </row>
    <row r="15652" spans="1:1">
      <c r="A15652" s="1" t="s">
        <v>16320</v>
      </c>
    </row>
    <row r="15653" spans="1:1">
      <c r="A15653" s="1" t="s">
        <v>16321</v>
      </c>
    </row>
    <row r="15654" spans="1:1">
      <c r="A15654" s="1" t="s">
        <v>16322</v>
      </c>
    </row>
    <row r="15655" spans="1:1">
      <c r="A15655" s="1" t="s">
        <v>16323</v>
      </c>
    </row>
    <row r="15656" spans="1:1">
      <c r="A15656" s="1" t="s">
        <v>16324</v>
      </c>
    </row>
    <row r="15657" spans="1:1">
      <c r="A15657" s="1" t="s">
        <v>16325</v>
      </c>
    </row>
    <row r="15658" spans="1:1">
      <c r="A15658" s="1" t="s">
        <v>16326</v>
      </c>
    </row>
    <row r="15659" spans="1:1">
      <c r="A15659" s="1" t="s">
        <v>16327</v>
      </c>
    </row>
    <row r="15660" spans="1:1">
      <c r="A15660" s="1" t="s">
        <v>16328</v>
      </c>
    </row>
    <row r="15661" spans="1:1">
      <c r="A15661" s="1" t="s">
        <v>16329</v>
      </c>
    </row>
    <row r="15662" spans="1:1">
      <c r="A15662" s="1" t="s">
        <v>16330</v>
      </c>
    </row>
    <row r="15663" spans="1:1">
      <c r="A15663" s="1" t="s">
        <v>16331</v>
      </c>
    </row>
    <row r="15664" spans="1:1">
      <c r="A15664" s="1" t="s">
        <v>16332</v>
      </c>
    </row>
    <row r="15665" spans="1:1">
      <c r="A15665" s="1" t="s">
        <v>16333</v>
      </c>
    </row>
    <row r="15666" spans="1:1">
      <c r="A15666" s="1" t="s">
        <v>16334</v>
      </c>
    </row>
    <row r="15667" spans="1:1">
      <c r="A15667" s="1" t="s">
        <v>16335</v>
      </c>
    </row>
    <row r="15668" spans="1:1">
      <c r="A15668" s="1" t="s">
        <v>16336</v>
      </c>
    </row>
    <row r="15669" spans="1:1">
      <c r="A15669" s="1" t="s">
        <v>16337</v>
      </c>
    </row>
    <row r="15670" spans="1:1">
      <c r="A15670" s="1" t="s">
        <v>16338</v>
      </c>
    </row>
    <row r="15671" spans="1:1">
      <c r="A15671" s="1" t="s">
        <v>16339</v>
      </c>
    </row>
    <row r="15672" spans="1:1">
      <c r="A15672" s="1" t="s">
        <v>16340</v>
      </c>
    </row>
    <row r="15673" spans="1:1">
      <c r="A15673" s="1" t="s">
        <v>16341</v>
      </c>
    </row>
    <row r="15674" spans="1:1">
      <c r="A15674" s="1" t="s">
        <v>16342</v>
      </c>
    </row>
    <row r="15675" spans="1:1">
      <c r="A15675" s="1" t="s">
        <v>16343</v>
      </c>
    </row>
    <row r="15676" spans="1:1">
      <c r="A15676" s="1" t="s">
        <v>16344</v>
      </c>
    </row>
    <row r="15677" spans="1:1">
      <c r="A15677" s="1" t="s">
        <v>16345</v>
      </c>
    </row>
    <row r="15678" spans="1:1">
      <c r="A15678" s="1" t="s">
        <v>16346</v>
      </c>
    </row>
    <row r="15679" spans="1:1">
      <c r="A15679" s="1" t="s">
        <v>16347</v>
      </c>
    </row>
    <row r="15680" spans="1:1">
      <c r="A15680" s="1" t="s">
        <v>16348</v>
      </c>
    </row>
    <row r="15681" spans="1:1">
      <c r="A15681" s="1" t="s">
        <v>16349</v>
      </c>
    </row>
    <row r="15682" spans="1:1">
      <c r="A15682" s="1" t="s">
        <v>16350</v>
      </c>
    </row>
    <row r="15683" spans="1:1">
      <c r="A15683" s="1" t="s">
        <v>16351</v>
      </c>
    </row>
    <row r="15684" spans="1:1">
      <c r="A15684" s="1" t="s">
        <v>16352</v>
      </c>
    </row>
    <row r="15685" spans="1:1">
      <c r="A15685" s="1" t="s">
        <v>16353</v>
      </c>
    </row>
    <row r="15686" spans="1:1">
      <c r="A15686" s="1" t="s">
        <v>16354</v>
      </c>
    </row>
    <row r="15687" spans="1:1">
      <c r="A15687" s="1" t="s">
        <v>16355</v>
      </c>
    </row>
    <row r="15688" spans="1:1">
      <c r="A15688" s="1" t="s">
        <v>16356</v>
      </c>
    </row>
    <row r="15689" spans="1:1">
      <c r="A15689" s="1" t="s">
        <v>16357</v>
      </c>
    </row>
    <row r="15690" spans="1:1">
      <c r="A15690" s="1" t="s">
        <v>16358</v>
      </c>
    </row>
    <row r="15691" spans="1:1">
      <c r="A15691" s="1" t="s">
        <v>16359</v>
      </c>
    </row>
    <row r="15692" spans="1:1">
      <c r="A15692" s="1" t="s">
        <v>16360</v>
      </c>
    </row>
    <row r="15693" spans="1:1">
      <c r="A15693" s="1" t="s">
        <v>16361</v>
      </c>
    </row>
    <row r="15694" spans="1:1">
      <c r="A15694" s="1" t="s">
        <v>16362</v>
      </c>
    </row>
    <row r="15695" spans="1:1">
      <c r="A15695" s="1" t="s">
        <v>16363</v>
      </c>
    </row>
    <row r="15696" spans="1:1">
      <c r="A15696" s="1" t="s">
        <v>16364</v>
      </c>
    </row>
    <row r="15697" spans="1:1">
      <c r="A15697" s="1" t="s">
        <v>16365</v>
      </c>
    </row>
    <row r="15698" spans="1:1">
      <c r="A15698" s="1" t="s">
        <v>16366</v>
      </c>
    </row>
    <row r="15699" spans="1:1">
      <c r="A15699" s="1" t="s">
        <v>16367</v>
      </c>
    </row>
    <row r="15700" spans="1:1">
      <c r="A15700" s="1" t="s">
        <v>16368</v>
      </c>
    </row>
    <row r="15701" spans="1:1">
      <c r="A15701" s="1" t="s">
        <v>16369</v>
      </c>
    </row>
    <row r="15702" spans="1:1">
      <c r="A15702" s="1" t="s">
        <v>16370</v>
      </c>
    </row>
    <row r="15703" spans="1:1">
      <c r="A15703" s="1" t="s">
        <v>16371</v>
      </c>
    </row>
    <row r="15704" spans="1:1">
      <c r="A15704" s="1" t="s">
        <v>16372</v>
      </c>
    </row>
    <row r="15705" spans="1:1">
      <c r="A15705" s="1" t="s">
        <v>16373</v>
      </c>
    </row>
    <row r="15706" spans="1:1">
      <c r="A15706" s="1" t="s">
        <v>16374</v>
      </c>
    </row>
    <row r="15707" spans="1:1">
      <c r="A15707" s="1" t="s">
        <v>16375</v>
      </c>
    </row>
    <row r="15708" spans="1:1">
      <c r="A15708" s="1" t="s">
        <v>16376</v>
      </c>
    </row>
    <row r="15709" spans="1:1">
      <c r="A15709" s="1" t="s">
        <v>16377</v>
      </c>
    </row>
    <row r="15710" spans="1:1">
      <c r="A15710" s="1" t="s">
        <v>16378</v>
      </c>
    </row>
    <row r="15711" spans="1:1">
      <c r="A15711" s="1" t="s">
        <v>16379</v>
      </c>
    </row>
    <row r="15712" spans="1:1">
      <c r="A15712" s="1" t="s">
        <v>16380</v>
      </c>
    </row>
    <row r="15713" spans="1:1">
      <c r="A15713" s="1" t="s">
        <v>16381</v>
      </c>
    </row>
    <row r="15714" spans="1:1">
      <c r="A15714" s="1" t="s">
        <v>16382</v>
      </c>
    </row>
    <row r="15715" spans="1:1">
      <c r="A15715" s="1" t="s">
        <v>16383</v>
      </c>
    </row>
    <row r="15716" spans="1:1">
      <c r="A15716" s="1" t="s">
        <v>16384</v>
      </c>
    </row>
    <row r="15717" spans="1:1">
      <c r="A15717" s="1" t="s">
        <v>16385</v>
      </c>
    </row>
    <row r="15718" spans="1:1">
      <c r="A15718" s="1" t="s">
        <v>16386</v>
      </c>
    </row>
    <row r="15719" spans="1:1">
      <c r="A15719" s="1" t="s">
        <v>16387</v>
      </c>
    </row>
    <row r="15720" spans="1:1">
      <c r="A15720" s="1" t="s">
        <v>16388</v>
      </c>
    </row>
    <row r="15721" spans="1:1">
      <c r="A15721" s="1" t="s">
        <v>16389</v>
      </c>
    </row>
    <row r="15722" spans="1:1">
      <c r="A15722" s="1" t="s">
        <v>16390</v>
      </c>
    </row>
    <row r="15723" spans="1:1">
      <c r="A15723" s="1" t="s">
        <v>16391</v>
      </c>
    </row>
    <row r="15724" spans="1:1">
      <c r="A15724" s="1" t="s">
        <v>16392</v>
      </c>
    </row>
    <row r="15725" spans="1:1">
      <c r="A15725" s="1" t="s">
        <v>16393</v>
      </c>
    </row>
    <row r="15726" spans="1:1">
      <c r="A15726" s="1" t="s">
        <v>16394</v>
      </c>
    </row>
    <row r="15727" spans="1:1">
      <c r="A15727" s="1" t="s">
        <v>16395</v>
      </c>
    </row>
    <row r="15728" spans="1:1">
      <c r="A15728" s="1" t="s">
        <v>16396</v>
      </c>
    </row>
    <row r="15729" spans="1:1">
      <c r="A15729" s="1" t="s">
        <v>16397</v>
      </c>
    </row>
    <row r="15730" spans="1:1">
      <c r="A15730" s="1" t="s">
        <v>16398</v>
      </c>
    </row>
    <row r="15731" spans="1:1">
      <c r="A15731" s="1" t="s">
        <v>16399</v>
      </c>
    </row>
    <row r="15732" spans="1:1">
      <c r="A15732" s="1" t="s">
        <v>16400</v>
      </c>
    </row>
    <row r="15733" spans="1:1">
      <c r="A15733" s="1" t="s">
        <v>16401</v>
      </c>
    </row>
    <row r="15734" spans="1:1">
      <c r="A15734" s="1" t="s">
        <v>16402</v>
      </c>
    </row>
    <row r="15735" spans="1:1">
      <c r="A15735" s="1" t="s">
        <v>16403</v>
      </c>
    </row>
    <row r="15736" spans="1:1">
      <c r="A15736" s="1" t="s">
        <v>16404</v>
      </c>
    </row>
    <row r="15737" spans="1:1">
      <c r="A15737" s="1" t="s">
        <v>16405</v>
      </c>
    </row>
    <row r="15738" spans="1:1">
      <c r="A15738" s="1" t="s">
        <v>16406</v>
      </c>
    </row>
    <row r="15739" spans="1:1">
      <c r="A15739" s="1" t="s">
        <v>16407</v>
      </c>
    </row>
    <row r="15740" spans="1:1">
      <c r="A15740" s="1" t="s">
        <v>16408</v>
      </c>
    </row>
    <row r="15741" spans="1:1">
      <c r="A15741" s="1" t="s">
        <v>16409</v>
      </c>
    </row>
    <row r="15742" spans="1:1">
      <c r="A15742" s="1" t="s">
        <v>16410</v>
      </c>
    </row>
    <row r="15743" spans="1:1">
      <c r="A15743" s="1" t="s">
        <v>16411</v>
      </c>
    </row>
    <row r="15744" spans="1:1">
      <c r="A15744" s="1" t="s">
        <v>16412</v>
      </c>
    </row>
    <row r="15745" spans="1:1">
      <c r="A15745" s="1" t="s">
        <v>16413</v>
      </c>
    </row>
    <row r="15746" spans="1:1">
      <c r="A15746" s="1" t="s">
        <v>16414</v>
      </c>
    </row>
    <row r="15747" spans="1:1">
      <c r="A15747" s="1" t="s">
        <v>16415</v>
      </c>
    </row>
    <row r="15748" spans="1:1">
      <c r="A15748" s="1" t="s">
        <v>16416</v>
      </c>
    </row>
    <row r="15749" spans="1:1">
      <c r="A15749" s="1" t="s">
        <v>16417</v>
      </c>
    </row>
    <row r="15750" spans="1:1">
      <c r="A15750" s="1" t="s">
        <v>16418</v>
      </c>
    </row>
    <row r="15751" spans="1:1">
      <c r="A15751" s="1" t="s">
        <v>16419</v>
      </c>
    </row>
    <row r="15752" spans="1:1">
      <c r="A15752" s="1" t="s">
        <v>16420</v>
      </c>
    </row>
    <row r="15753" spans="1:1">
      <c r="A15753" s="1" t="s">
        <v>16421</v>
      </c>
    </row>
    <row r="15754" spans="1:1">
      <c r="A15754" s="1" t="s">
        <v>16422</v>
      </c>
    </row>
    <row r="15755" spans="1:1">
      <c r="A15755" s="1" t="s">
        <v>16423</v>
      </c>
    </row>
    <row r="15756" spans="1:1">
      <c r="A15756" s="1" t="s">
        <v>16424</v>
      </c>
    </row>
    <row r="15757" spans="1:1">
      <c r="A15757" s="1" t="s">
        <v>16425</v>
      </c>
    </row>
    <row r="15758" spans="1:1">
      <c r="A15758" s="1" t="s">
        <v>16426</v>
      </c>
    </row>
    <row r="15759" spans="1:1">
      <c r="A15759" s="1" t="s">
        <v>16427</v>
      </c>
    </row>
    <row r="15760" spans="1:1">
      <c r="A15760" s="1" t="s">
        <v>16428</v>
      </c>
    </row>
    <row r="15761" spans="1:1">
      <c r="A15761" s="1" t="s">
        <v>16429</v>
      </c>
    </row>
    <row r="15762" spans="1:1">
      <c r="A15762" s="1" t="s">
        <v>16430</v>
      </c>
    </row>
    <row r="15763" spans="1:1">
      <c r="A15763" s="1" t="s">
        <v>16431</v>
      </c>
    </row>
    <row r="15764" spans="1:1">
      <c r="A15764" s="1" t="s">
        <v>16432</v>
      </c>
    </row>
    <row r="15765" spans="1:1">
      <c r="A15765" s="1" t="s">
        <v>16433</v>
      </c>
    </row>
    <row r="15766" spans="1:1">
      <c r="A15766" s="1" t="s">
        <v>16434</v>
      </c>
    </row>
    <row r="15767" spans="1:1">
      <c r="A15767" s="1" t="s">
        <v>16435</v>
      </c>
    </row>
    <row r="15768" spans="1:1">
      <c r="A15768" s="1" t="s">
        <v>16436</v>
      </c>
    </row>
    <row r="15769" spans="1:1">
      <c r="A15769" s="1" t="s">
        <v>16437</v>
      </c>
    </row>
    <row r="15770" spans="1:1">
      <c r="A15770" s="1" t="s">
        <v>16438</v>
      </c>
    </row>
    <row r="15771" spans="1:1">
      <c r="A15771" s="1" t="s">
        <v>16439</v>
      </c>
    </row>
    <row r="15772" spans="1:1">
      <c r="A15772" s="1" t="s">
        <v>16440</v>
      </c>
    </row>
    <row r="15773" spans="1:1">
      <c r="A15773" s="1" t="s">
        <v>16441</v>
      </c>
    </row>
    <row r="15774" spans="1:1">
      <c r="A15774" s="1" t="s">
        <v>16442</v>
      </c>
    </row>
    <row r="15775" spans="1:1">
      <c r="A15775" s="1" t="s">
        <v>16443</v>
      </c>
    </row>
    <row r="15776" spans="1:1">
      <c r="A15776" s="1" t="s">
        <v>16444</v>
      </c>
    </row>
    <row r="15777" spans="1:1">
      <c r="A15777" s="1" t="s">
        <v>16445</v>
      </c>
    </row>
    <row r="15778" spans="1:1">
      <c r="A15778" s="1" t="s">
        <v>16446</v>
      </c>
    </row>
    <row r="15779" spans="1:1">
      <c r="A15779" s="1" t="s">
        <v>16447</v>
      </c>
    </row>
    <row r="15780" spans="1:1">
      <c r="A15780" s="1" t="s">
        <v>16448</v>
      </c>
    </row>
    <row r="15781" spans="1:1">
      <c r="A15781" s="1" t="s">
        <v>16449</v>
      </c>
    </row>
    <row r="15782" spans="1:1">
      <c r="A15782" s="1" t="s">
        <v>16450</v>
      </c>
    </row>
    <row r="15783" spans="1:1">
      <c r="A15783" s="1" t="s">
        <v>16451</v>
      </c>
    </row>
    <row r="15784" spans="1:1">
      <c r="A15784" s="1" t="s">
        <v>16452</v>
      </c>
    </row>
    <row r="15785" spans="1:1">
      <c r="A15785" s="1" t="s">
        <v>16453</v>
      </c>
    </row>
    <row r="15786" spans="1:1">
      <c r="A15786" s="1" t="s">
        <v>16454</v>
      </c>
    </row>
    <row r="15787" spans="1:1">
      <c r="A15787" s="1" t="s">
        <v>16455</v>
      </c>
    </row>
    <row r="15788" spans="1:1">
      <c r="A15788" s="1" t="s">
        <v>16456</v>
      </c>
    </row>
    <row r="15789" spans="1:1">
      <c r="A15789" s="1" t="s">
        <v>16457</v>
      </c>
    </row>
    <row r="15790" spans="1:1">
      <c r="A15790" s="1" t="s">
        <v>16458</v>
      </c>
    </row>
    <row r="15791" spans="1:1">
      <c r="A15791" s="1" t="s">
        <v>16459</v>
      </c>
    </row>
    <row r="15792" spans="1:1">
      <c r="A15792" s="1" t="s">
        <v>16460</v>
      </c>
    </row>
    <row r="15793" spans="1:1">
      <c r="A15793" s="1" t="s">
        <v>16461</v>
      </c>
    </row>
    <row r="15794" spans="1:1">
      <c r="A15794" s="1" t="s">
        <v>16462</v>
      </c>
    </row>
    <row r="15795" spans="1:1">
      <c r="A15795" s="1" t="s">
        <v>16463</v>
      </c>
    </row>
    <row r="15796" spans="1:1">
      <c r="A15796" s="1" t="s">
        <v>16464</v>
      </c>
    </row>
    <row r="15797" spans="1:1">
      <c r="A15797" s="1" t="s">
        <v>16465</v>
      </c>
    </row>
    <row r="15798" spans="1:1">
      <c r="A15798" s="1" t="s">
        <v>16466</v>
      </c>
    </row>
    <row r="15799" spans="1:1">
      <c r="A15799" s="1" t="s">
        <v>16467</v>
      </c>
    </row>
    <row r="15800" spans="1:1">
      <c r="A15800" s="1" t="s">
        <v>16468</v>
      </c>
    </row>
    <row r="15801" spans="1:1">
      <c r="A15801" s="1" t="s">
        <v>16469</v>
      </c>
    </row>
    <row r="15802" spans="1:1">
      <c r="A15802" s="1" t="s">
        <v>16470</v>
      </c>
    </row>
    <row r="15803" spans="1:1">
      <c r="A15803" s="1" t="s">
        <v>16471</v>
      </c>
    </row>
    <row r="15804" spans="1:1">
      <c r="A15804" s="1" t="s">
        <v>16472</v>
      </c>
    </row>
    <row r="15805" spans="1:1">
      <c r="A15805" s="1" t="s">
        <v>16473</v>
      </c>
    </row>
    <row r="15806" spans="1:1">
      <c r="A15806" s="1" t="s">
        <v>16474</v>
      </c>
    </row>
    <row r="15807" spans="1:1">
      <c r="A15807" s="1" t="s">
        <v>16475</v>
      </c>
    </row>
    <row r="15808" spans="1:1">
      <c r="A15808" s="1" t="s">
        <v>16476</v>
      </c>
    </row>
    <row r="15809" spans="1:1">
      <c r="A15809" s="1" t="s">
        <v>16477</v>
      </c>
    </row>
    <row r="15810" spans="1:1">
      <c r="A15810" s="1" t="s">
        <v>16478</v>
      </c>
    </row>
    <row r="15811" spans="1:1">
      <c r="A15811" s="1" t="s">
        <v>16479</v>
      </c>
    </row>
    <row r="15812" spans="1:1">
      <c r="A15812" s="1" t="s">
        <v>16480</v>
      </c>
    </row>
    <row r="15813" spans="1:1">
      <c r="A15813" s="1" t="s">
        <v>16481</v>
      </c>
    </row>
    <row r="15814" spans="1:1">
      <c r="A15814" s="1" t="s">
        <v>16482</v>
      </c>
    </row>
    <row r="15815" spans="1:1">
      <c r="A15815" s="1" t="s">
        <v>16483</v>
      </c>
    </row>
    <row r="15816" spans="1:1">
      <c r="A15816" s="1" t="s">
        <v>16484</v>
      </c>
    </row>
    <row r="15817" spans="1:1">
      <c r="A15817" s="1" t="s">
        <v>16485</v>
      </c>
    </row>
    <row r="15818" spans="1:1">
      <c r="A15818" s="1" t="s">
        <v>16486</v>
      </c>
    </row>
    <row r="15819" spans="1:1">
      <c r="A15819" s="1" t="s">
        <v>16487</v>
      </c>
    </row>
    <row r="15820" spans="1:1">
      <c r="A15820" s="1" t="s">
        <v>16488</v>
      </c>
    </row>
    <row r="15821" spans="1:1">
      <c r="A15821" s="1" t="s">
        <v>16489</v>
      </c>
    </row>
    <row r="15822" spans="1:1">
      <c r="A15822" s="1" t="s">
        <v>16490</v>
      </c>
    </row>
    <row r="15823" spans="1:1">
      <c r="A15823" s="1" t="s">
        <v>16491</v>
      </c>
    </row>
    <row r="15824" spans="1:1">
      <c r="A15824" s="1" t="s">
        <v>16492</v>
      </c>
    </row>
    <row r="15825" spans="1:1">
      <c r="A15825" s="1" t="s">
        <v>16493</v>
      </c>
    </row>
    <row r="15826" spans="1:1">
      <c r="A15826" s="1" t="s">
        <v>16494</v>
      </c>
    </row>
    <row r="15827" spans="1:1">
      <c r="A15827" s="1" t="s">
        <v>16495</v>
      </c>
    </row>
    <row r="15828" spans="1:1">
      <c r="A15828" s="1" t="s">
        <v>16496</v>
      </c>
    </row>
    <row r="15829" spans="1:1">
      <c r="A15829" s="1" t="s">
        <v>16497</v>
      </c>
    </row>
    <row r="15830" spans="1:1">
      <c r="A15830" s="1" t="s">
        <v>16498</v>
      </c>
    </row>
    <row r="15831" spans="1:1">
      <c r="A15831" s="1" t="s">
        <v>16499</v>
      </c>
    </row>
    <row r="15832" spans="1:1">
      <c r="A15832" s="1" t="s">
        <v>16500</v>
      </c>
    </row>
    <row r="15833" spans="1:1">
      <c r="A15833" s="1" t="s">
        <v>16501</v>
      </c>
    </row>
    <row r="15834" spans="1:1">
      <c r="A15834" s="1" t="s">
        <v>16502</v>
      </c>
    </row>
    <row r="15835" spans="1:1">
      <c r="A15835" s="1" t="s">
        <v>16503</v>
      </c>
    </row>
    <row r="15836" spans="1:1">
      <c r="A15836" s="1" t="s">
        <v>16504</v>
      </c>
    </row>
    <row r="15837" spans="1:1">
      <c r="A15837" s="1" t="s">
        <v>16505</v>
      </c>
    </row>
    <row r="15838" spans="1:1">
      <c r="A15838" s="1" t="s">
        <v>16506</v>
      </c>
    </row>
    <row r="15839" spans="1:1">
      <c r="A15839" s="1" t="s">
        <v>16507</v>
      </c>
    </row>
    <row r="15840" spans="1:1">
      <c r="A15840" s="1" t="s">
        <v>16508</v>
      </c>
    </row>
    <row r="15841" spans="1:1">
      <c r="A15841" s="1" t="s">
        <v>16509</v>
      </c>
    </row>
    <row r="15842" spans="1:1">
      <c r="A15842" s="1" t="s">
        <v>16510</v>
      </c>
    </row>
    <row r="15843" spans="1:1">
      <c r="A15843" s="1" t="s">
        <v>16511</v>
      </c>
    </row>
    <row r="15844" spans="1:1">
      <c r="A15844" s="1" t="s">
        <v>16512</v>
      </c>
    </row>
    <row r="15845" spans="1:1">
      <c r="A15845" s="1" t="s">
        <v>16513</v>
      </c>
    </row>
    <row r="15846" spans="1:1">
      <c r="A15846" s="1" t="s">
        <v>16514</v>
      </c>
    </row>
    <row r="15847" spans="1:1">
      <c r="A15847" s="1" t="s">
        <v>16515</v>
      </c>
    </row>
    <row r="15848" spans="1:1">
      <c r="A15848" s="1" t="s">
        <v>16516</v>
      </c>
    </row>
    <row r="15849" spans="1:1">
      <c r="A15849" s="1" t="s">
        <v>16517</v>
      </c>
    </row>
    <row r="15850" spans="1:1">
      <c r="A15850" s="1" t="s">
        <v>16518</v>
      </c>
    </row>
    <row r="15851" spans="1:1">
      <c r="A15851" s="1" t="s">
        <v>16519</v>
      </c>
    </row>
    <row r="15852" spans="1:1">
      <c r="A15852" s="1" t="s">
        <v>16520</v>
      </c>
    </row>
    <row r="15853" spans="1:1">
      <c r="A15853" s="1" t="s">
        <v>16521</v>
      </c>
    </row>
    <row r="15854" spans="1:1">
      <c r="A15854" s="1" t="s">
        <v>16522</v>
      </c>
    </row>
    <row r="15855" spans="1:1">
      <c r="A15855" s="1" t="s">
        <v>16523</v>
      </c>
    </row>
    <row r="15856" spans="1:1">
      <c r="A15856" s="1" t="s">
        <v>16524</v>
      </c>
    </row>
    <row r="15857" spans="1:1">
      <c r="A15857" s="1" t="s">
        <v>16525</v>
      </c>
    </row>
    <row r="15858" spans="1:1">
      <c r="A15858" s="1" t="s">
        <v>16526</v>
      </c>
    </row>
    <row r="15859" spans="1:1">
      <c r="A15859" s="1" t="s">
        <v>16527</v>
      </c>
    </row>
    <row r="15860" spans="1:1">
      <c r="A15860" s="1" t="s">
        <v>16528</v>
      </c>
    </row>
    <row r="15861" spans="1:1">
      <c r="A15861" s="1" t="s">
        <v>16529</v>
      </c>
    </row>
    <row r="15862" spans="1:1">
      <c r="A15862" s="1" t="s">
        <v>16530</v>
      </c>
    </row>
    <row r="15863" spans="1:1">
      <c r="A15863" s="1" t="s">
        <v>16531</v>
      </c>
    </row>
    <row r="15864" spans="1:1">
      <c r="A15864" s="1" t="s">
        <v>16532</v>
      </c>
    </row>
    <row r="15865" spans="1:1">
      <c r="A15865" s="1" t="s">
        <v>16533</v>
      </c>
    </row>
    <row r="15866" spans="1:1">
      <c r="A15866" s="1" t="s">
        <v>16534</v>
      </c>
    </row>
    <row r="15867" spans="1:1">
      <c r="A15867" s="1" t="s">
        <v>16535</v>
      </c>
    </row>
    <row r="15868" spans="1:1">
      <c r="A15868" s="1" t="s">
        <v>16536</v>
      </c>
    </row>
    <row r="15869" spans="1:1">
      <c r="A15869" s="1" t="s">
        <v>16537</v>
      </c>
    </row>
    <row r="15870" spans="1:1">
      <c r="A15870" s="1" t="s">
        <v>16538</v>
      </c>
    </row>
    <row r="15871" spans="1:1">
      <c r="A15871" s="1" t="s">
        <v>16539</v>
      </c>
    </row>
    <row r="15872" spans="1:1">
      <c r="A15872" s="1" t="s">
        <v>16540</v>
      </c>
    </row>
    <row r="15873" spans="1:1">
      <c r="A15873" s="1" t="s">
        <v>16541</v>
      </c>
    </row>
    <row r="15874" spans="1:1">
      <c r="A15874" s="1" t="s">
        <v>16542</v>
      </c>
    </row>
    <row r="15875" spans="1:1">
      <c r="A15875" s="1" t="s">
        <v>16543</v>
      </c>
    </row>
    <row r="15876" spans="1:1">
      <c r="A15876" s="1" t="s">
        <v>16544</v>
      </c>
    </row>
    <row r="15877" spans="1:1">
      <c r="A15877" s="1" t="s">
        <v>16545</v>
      </c>
    </row>
    <row r="15878" spans="1:1">
      <c r="A15878" s="1" t="s">
        <v>16546</v>
      </c>
    </row>
    <row r="15879" spans="1:1">
      <c r="A15879" s="1" t="s">
        <v>16547</v>
      </c>
    </row>
    <row r="15880" spans="1:1">
      <c r="A15880" s="1" t="s">
        <v>16548</v>
      </c>
    </row>
    <row r="15881" spans="1:1">
      <c r="A15881" s="1" t="s">
        <v>16549</v>
      </c>
    </row>
    <row r="15882" spans="1:1">
      <c r="A15882" s="1" t="s">
        <v>16550</v>
      </c>
    </row>
    <row r="15883" spans="1:1">
      <c r="A15883" s="1" t="s">
        <v>16551</v>
      </c>
    </row>
    <row r="15884" spans="1:1">
      <c r="A15884" s="1" t="s">
        <v>16552</v>
      </c>
    </row>
    <row r="15885" spans="1:1">
      <c r="A15885" s="1" t="s">
        <v>16553</v>
      </c>
    </row>
    <row r="15886" spans="1:1">
      <c r="A15886" s="1" t="s">
        <v>16554</v>
      </c>
    </row>
    <row r="15887" spans="1:1">
      <c r="A15887" s="1" t="s">
        <v>16555</v>
      </c>
    </row>
    <row r="15888" spans="1:1">
      <c r="A15888" s="1" t="s">
        <v>16556</v>
      </c>
    </row>
    <row r="15889" spans="1:1">
      <c r="A15889" s="1" t="s">
        <v>16557</v>
      </c>
    </row>
    <row r="15890" spans="1:1">
      <c r="A15890" s="1" t="s">
        <v>16558</v>
      </c>
    </row>
    <row r="15891" spans="1:1">
      <c r="A15891" s="1" t="s">
        <v>16559</v>
      </c>
    </row>
    <row r="15892" spans="1:1">
      <c r="A15892" s="1" t="s">
        <v>16560</v>
      </c>
    </row>
    <row r="15893" spans="1:1">
      <c r="A15893" s="1" t="s">
        <v>16561</v>
      </c>
    </row>
    <row r="15894" spans="1:1">
      <c r="A15894" s="1" t="s">
        <v>16562</v>
      </c>
    </row>
    <row r="15895" spans="1:1">
      <c r="A15895" s="1" t="s">
        <v>16563</v>
      </c>
    </row>
    <row r="15896" spans="1:1">
      <c r="A15896" s="1" t="s">
        <v>16564</v>
      </c>
    </row>
    <row r="15897" spans="1:1">
      <c r="A15897" s="1" t="s">
        <v>16565</v>
      </c>
    </row>
    <row r="15898" spans="1:1">
      <c r="A15898" s="1" t="s">
        <v>16566</v>
      </c>
    </row>
    <row r="15899" spans="1:1">
      <c r="A15899" s="1" t="s">
        <v>16567</v>
      </c>
    </row>
    <row r="15900" spans="1:1">
      <c r="A15900" s="1" t="s">
        <v>16568</v>
      </c>
    </row>
    <row r="15901" spans="1:1">
      <c r="A15901" s="1" t="s">
        <v>16569</v>
      </c>
    </row>
    <row r="15902" spans="1:1">
      <c r="A15902" s="1" t="s">
        <v>16570</v>
      </c>
    </row>
    <row r="15903" spans="1:1">
      <c r="A15903" s="1" t="s">
        <v>16571</v>
      </c>
    </row>
    <row r="15904" spans="1:1">
      <c r="A15904" s="1" t="s">
        <v>16572</v>
      </c>
    </row>
    <row r="15905" spans="1:1">
      <c r="A15905" s="1" t="s">
        <v>16573</v>
      </c>
    </row>
    <row r="15906" spans="1:1">
      <c r="A15906" s="1" t="s">
        <v>16574</v>
      </c>
    </row>
    <row r="15907" spans="1:1">
      <c r="A15907" s="1" t="s">
        <v>16575</v>
      </c>
    </row>
    <row r="15908" spans="1:1">
      <c r="A15908" s="1" t="s">
        <v>16576</v>
      </c>
    </row>
    <row r="15909" spans="1:1">
      <c r="A15909" s="1" t="s">
        <v>16577</v>
      </c>
    </row>
    <row r="15910" spans="1:1">
      <c r="A15910" s="1" t="s">
        <v>16578</v>
      </c>
    </row>
    <row r="15911" spans="1:1">
      <c r="A15911" s="1" t="s">
        <v>16579</v>
      </c>
    </row>
    <row r="15912" spans="1:1">
      <c r="A15912" s="1" t="s">
        <v>16580</v>
      </c>
    </row>
    <row r="15913" spans="1:1">
      <c r="A15913" s="1" t="s">
        <v>16581</v>
      </c>
    </row>
    <row r="15914" spans="1:1">
      <c r="A15914" s="1" t="s">
        <v>16582</v>
      </c>
    </row>
    <row r="15915" spans="1:1">
      <c r="A15915" s="1" t="s">
        <v>16583</v>
      </c>
    </row>
    <row r="15916" spans="1:1">
      <c r="A15916" s="1" t="s">
        <v>16584</v>
      </c>
    </row>
    <row r="15917" spans="1:1">
      <c r="A15917" s="1" t="s">
        <v>16585</v>
      </c>
    </row>
    <row r="15918" spans="1:1">
      <c r="A15918" s="1" t="s">
        <v>16586</v>
      </c>
    </row>
    <row r="15919" spans="1:1">
      <c r="A15919" s="1" t="s">
        <v>16587</v>
      </c>
    </row>
    <row r="15920" spans="1:1">
      <c r="A15920" s="1" t="s">
        <v>16588</v>
      </c>
    </row>
    <row r="15921" spans="1:1">
      <c r="A15921" s="1" t="s">
        <v>16589</v>
      </c>
    </row>
    <row r="15922" spans="1:1">
      <c r="A15922" s="1" t="s">
        <v>16590</v>
      </c>
    </row>
    <row r="15923" spans="1:1">
      <c r="A15923" s="1" t="s">
        <v>16591</v>
      </c>
    </row>
    <row r="15924" spans="1:1">
      <c r="A15924" s="1" t="s">
        <v>16592</v>
      </c>
    </row>
    <row r="15925" spans="1:1">
      <c r="A15925" s="1" t="s">
        <v>16593</v>
      </c>
    </row>
    <row r="15926" spans="1:1">
      <c r="A15926" s="1" t="s">
        <v>16594</v>
      </c>
    </row>
    <row r="15927" spans="1:1">
      <c r="A15927" s="1" t="s">
        <v>16595</v>
      </c>
    </row>
    <row r="15928" spans="1:1">
      <c r="A15928" s="1" t="s">
        <v>16596</v>
      </c>
    </row>
    <row r="15929" spans="1:1">
      <c r="A15929" s="1" t="s">
        <v>16597</v>
      </c>
    </row>
    <row r="15930" spans="1:1">
      <c r="A15930" s="1" t="s">
        <v>16598</v>
      </c>
    </row>
    <row r="15931" spans="1:1">
      <c r="A15931" s="1" t="s">
        <v>16599</v>
      </c>
    </row>
    <row r="15932" spans="1:1">
      <c r="A15932" s="1" t="s">
        <v>16600</v>
      </c>
    </row>
    <row r="15933" spans="1:1">
      <c r="A15933" s="1" t="s">
        <v>16601</v>
      </c>
    </row>
    <row r="15934" spans="1:1">
      <c r="A15934" s="1" t="s">
        <v>16602</v>
      </c>
    </row>
    <row r="15935" spans="1:1">
      <c r="A15935" s="1" t="s">
        <v>16603</v>
      </c>
    </row>
    <row r="15936" spans="1:1">
      <c r="A15936" s="1" t="s">
        <v>16604</v>
      </c>
    </row>
    <row r="15937" spans="1:1">
      <c r="A15937" s="1" t="s">
        <v>16605</v>
      </c>
    </row>
    <row r="15938" spans="1:1">
      <c r="A15938" s="1" t="s">
        <v>16606</v>
      </c>
    </row>
    <row r="15939" spans="1:1">
      <c r="A15939" s="1" t="s">
        <v>16607</v>
      </c>
    </row>
    <row r="15940" spans="1:1">
      <c r="A15940" s="1" t="s">
        <v>16608</v>
      </c>
    </row>
    <row r="15941" spans="1:1">
      <c r="A15941" s="1" t="s">
        <v>16609</v>
      </c>
    </row>
    <row r="15942" spans="1:1">
      <c r="A15942" s="1" t="s">
        <v>16610</v>
      </c>
    </row>
    <row r="15943" spans="1:1">
      <c r="A15943" s="1" t="s">
        <v>16611</v>
      </c>
    </row>
    <row r="15944" spans="1:1">
      <c r="A15944" s="1" t="s">
        <v>16612</v>
      </c>
    </row>
    <row r="15945" spans="1:1">
      <c r="A15945" s="1" t="s">
        <v>16613</v>
      </c>
    </row>
    <row r="15946" spans="1:1">
      <c r="A15946" s="1" t="s">
        <v>16614</v>
      </c>
    </row>
    <row r="15947" spans="1:1">
      <c r="A15947" s="1" t="s">
        <v>16615</v>
      </c>
    </row>
    <row r="15948" spans="1:1">
      <c r="A15948" s="1" t="s">
        <v>16616</v>
      </c>
    </row>
    <row r="15949" spans="1:1">
      <c r="A15949" s="1" t="s">
        <v>16617</v>
      </c>
    </row>
    <row r="15950" spans="1:1">
      <c r="A15950" s="1" t="s">
        <v>16618</v>
      </c>
    </row>
    <row r="15951" spans="1:1">
      <c r="A15951" s="1" t="s">
        <v>16619</v>
      </c>
    </row>
    <row r="15952" spans="1:1">
      <c r="A15952" s="1" t="s">
        <v>16620</v>
      </c>
    </row>
    <row r="15953" spans="1:1">
      <c r="A15953" s="1" t="s">
        <v>16621</v>
      </c>
    </row>
    <row r="15954" spans="1:1">
      <c r="A15954" s="1" t="s">
        <v>16622</v>
      </c>
    </row>
    <row r="15955" spans="1:1">
      <c r="A15955" s="1" t="s">
        <v>16623</v>
      </c>
    </row>
    <row r="15956" spans="1:1">
      <c r="A15956" s="1" t="s">
        <v>16624</v>
      </c>
    </row>
    <row r="15957" spans="1:1">
      <c r="A15957" s="1" t="s">
        <v>16625</v>
      </c>
    </row>
    <row r="15958" spans="1:1">
      <c r="A15958" s="1" t="s">
        <v>16626</v>
      </c>
    </row>
    <row r="15959" spans="1:1">
      <c r="A15959" s="1" t="s">
        <v>16627</v>
      </c>
    </row>
    <row r="15960" spans="1:1">
      <c r="A15960" s="1" t="s">
        <v>16628</v>
      </c>
    </row>
    <row r="15961" spans="1:1">
      <c r="A15961" s="1" t="s">
        <v>16629</v>
      </c>
    </row>
    <row r="15962" spans="1:1">
      <c r="A15962" s="1" t="s">
        <v>16630</v>
      </c>
    </row>
    <row r="15963" spans="1:1">
      <c r="A15963" s="1" t="s">
        <v>16631</v>
      </c>
    </row>
    <row r="15964" spans="1:1">
      <c r="A15964" s="1" t="s">
        <v>16632</v>
      </c>
    </row>
    <row r="15965" spans="1:1">
      <c r="A15965" s="1" t="s">
        <v>16633</v>
      </c>
    </row>
    <row r="15966" spans="1:1">
      <c r="A15966" s="1" t="s">
        <v>16634</v>
      </c>
    </row>
    <row r="15967" spans="1:1">
      <c r="A15967" s="1" t="s">
        <v>16635</v>
      </c>
    </row>
    <row r="15968" spans="1:1">
      <c r="A15968" s="1" t="s">
        <v>16636</v>
      </c>
    </row>
    <row r="15969" spans="1:1">
      <c r="A15969" s="1" t="s">
        <v>16637</v>
      </c>
    </row>
    <row r="15970" spans="1:1">
      <c r="A15970" s="1" t="s">
        <v>16638</v>
      </c>
    </row>
    <row r="15971" spans="1:1">
      <c r="A15971" s="1" t="s">
        <v>16639</v>
      </c>
    </row>
    <row r="15972" spans="1:1">
      <c r="A15972" s="1" t="s">
        <v>16640</v>
      </c>
    </row>
    <row r="15973" spans="1:1">
      <c r="A15973" s="1" t="s">
        <v>16641</v>
      </c>
    </row>
    <row r="15974" spans="1:1">
      <c r="A15974" s="1" t="s">
        <v>16642</v>
      </c>
    </row>
    <row r="15975" spans="1:1">
      <c r="A15975" s="1" t="s">
        <v>16643</v>
      </c>
    </row>
    <row r="15976" spans="1:1">
      <c r="A15976" s="1" t="s">
        <v>16644</v>
      </c>
    </row>
    <row r="15977" spans="1:1">
      <c r="A15977" s="1" t="s">
        <v>16645</v>
      </c>
    </row>
    <row r="15978" spans="1:1">
      <c r="A15978" s="1" t="s">
        <v>16646</v>
      </c>
    </row>
    <row r="15979" spans="1:1">
      <c r="A15979" s="1" t="s">
        <v>16647</v>
      </c>
    </row>
    <row r="15980" spans="1:1">
      <c r="A15980" s="1" t="s">
        <v>16648</v>
      </c>
    </row>
    <row r="15981" spans="1:1">
      <c r="A15981" s="1" t="s">
        <v>16649</v>
      </c>
    </row>
    <row r="15982" spans="1:1">
      <c r="A15982" s="1" t="s">
        <v>16650</v>
      </c>
    </row>
    <row r="15983" spans="1:1">
      <c r="A15983" s="1" t="s">
        <v>16651</v>
      </c>
    </row>
    <row r="15984" spans="1:1">
      <c r="A15984" s="1" t="s">
        <v>16652</v>
      </c>
    </row>
    <row r="15985" spans="1:1">
      <c r="A15985" s="1" t="s">
        <v>16653</v>
      </c>
    </row>
    <row r="15986" spans="1:1">
      <c r="A15986" s="1" t="s">
        <v>16654</v>
      </c>
    </row>
    <row r="15987" spans="1:1">
      <c r="A15987" s="1" t="s">
        <v>16655</v>
      </c>
    </row>
    <row r="15988" spans="1:1">
      <c r="A15988" s="1" t="s">
        <v>16656</v>
      </c>
    </row>
    <row r="15989" spans="1:1">
      <c r="A15989" s="1" t="s">
        <v>16657</v>
      </c>
    </row>
    <row r="15990" spans="1:1">
      <c r="A15990" s="1" t="s">
        <v>16658</v>
      </c>
    </row>
    <row r="15991" spans="1:1">
      <c r="A15991" s="1" t="s">
        <v>16659</v>
      </c>
    </row>
    <row r="15992" spans="1:1">
      <c r="A15992" s="1" t="s">
        <v>16660</v>
      </c>
    </row>
    <row r="15993" spans="1:1">
      <c r="A15993" s="1" t="s">
        <v>16661</v>
      </c>
    </row>
    <row r="15994" spans="1:1">
      <c r="A15994" s="1" t="s">
        <v>16662</v>
      </c>
    </row>
    <row r="15995" spans="1:1">
      <c r="A15995" s="1" t="s">
        <v>16663</v>
      </c>
    </row>
    <row r="15996" spans="1:1">
      <c r="A15996" s="1" t="s">
        <v>16664</v>
      </c>
    </row>
    <row r="15997" spans="1:1">
      <c r="A15997" s="1" t="s">
        <v>16665</v>
      </c>
    </row>
    <row r="15998" spans="1:1">
      <c r="A15998" s="1" t="s">
        <v>16666</v>
      </c>
    </row>
    <row r="15999" spans="1:1">
      <c r="A15999" s="1" t="s">
        <v>16667</v>
      </c>
    </row>
    <row r="16000" spans="1:1">
      <c r="A16000" s="1" t="s">
        <v>16668</v>
      </c>
    </row>
    <row r="16001" spans="1:1">
      <c r="A16001" s="1" t="s">
        <v>16669</v>
      </c>
    </row>
    <row r="16002" spans="1:1">
      <c r="A16002" s="1" t="s">
        <v>16670</v>
      </c>
    </row>
    <row r="16003" spans="1:1">
      <c r="A16003" s="1" t="s">
        <v>16671</v>
      </c>
    </row>
    <row r="16004" spans="1:1">
      <c r="A16004" s="1" t="s">
        <v>16672</v>
      </c>
    </row>
    <row r="16005" spans="1:1">
      <c r="A16005" s="1" t="s">
        <v>16673</v>
      </c>
    </row>
    <row r="16006" spans="1:1">
      <c r="A16006" s="1" t="s">
        <v>16674</v>
      </c>
    </row>
    <row r="16007" spans="1:1">
      <c r="A16007" s="1" t="s">
        <v>16675</v>
      </c>
    </row>
    <row r="16008" spans="1:1">
      <c r="A16008" s="1" t="s">
        <v>16676</v>
      </c>
    </row>
    <row r="16009" spans="1:1">
      <c r="A16009" s="1" t="s">
        <v>16677</v>
      </c>
    </row>
    <row r="16010" spans="1:1">
      <c r="A16010" s="1" t="s">
        <v>16678</v>
      </c>
    </row>
    <row r="16011" spans="1:1">
      <c r="A16011" s="1" t="s">
        <v>16679</v>
      </c>
    </row>
    <row r="16012" spans="1:1">
      <c r="A16012" s="1" t="s">
        <v>16680</v>
      </c>
    </row>
    <row r="16013" spans="1:1">
      <c r="A16013" s="1" t="s">
        <v>16681</v>
      </c>
    </row>
    <row r="16014" spans="1:1">
      <c r="A16014" s="1" t="s">
        <v>16682</v>
      </c>
    </row>
    <row r="16015" spans="1:1">
      <c r="A16015" s="1" t="s">
        <v>16683</v>
      </c>
    </row>
    <row r="16016" spans="1:1">
      <c r="A16016" s="1" t="s">
        <v>16684</v>
      </c>
    </row>
    <row r="16017" spans="1:1">
      <c r="A16017" s="1" t="s">
        <v>16685</v>
      </c>
    </row>
    <row r="16018" spans="1:1">
      <c r="A16018" s="1" t="s">
        <v>16686</v>
      </c>
    </row>
    <row r="16019" spans="1:1">
      <c r="A16019" s="1" t="s">
        <v>16687</v>
      </c>
    </row>
    <row r="16020" spans="1:1">
      <c r="A16020" s="1" t="s">
        <v>16688</v>
      </c>
    </row>
    <row r="16021" spans="1:1">
      <c r="A16021" s="1" t="s">
        <v>16689</v>
      </c>
    </row>
    <row r="16022" spans="1:1">
      <c r="A16022" s="1" t="s">
        <v>16690</v>
      </c>
    </row>
    <row r="16023" spans="1:1">
      <c r="A16023" s="1" t="s">
        <v>16691</v>
      </c>
    </row>
    <row r="16024" spans="1:1">
      <c r="A16024" s="1" t="s">
        <v>16692</v>
      </c>
    </row>
    <row r="16025" spans="1:1">
      <c r="A16025" s="1" t="s">
        <v>16693</v>
      </c>
    </row>
    <row r="16026" spans="1:1">
      <c r="A16026" s="1" t="s">
        <v>16694</v>
      </c>
    </row>
    <row r="16027" spans="1:1">
      <c r="A16027" s="1" t="s">
        <v>16695</v>
      </c>
    </row>
    <row r="16028" spans="1:1">
      <c r="A16028" s="1" t="s">
        <v>16696</v>
      </c>
    </row>
    <row r="16029" spans="1:1">
      <c r="A16029" s="1" t="s">
        <v>16697</v>
      </c>
    </row>
    <row r="16030" spans="1:1">
      <c r="A16030" s="1" t="s">
        <v>16698</v>
      </c>
    </row>
    <row r="16031" spans="1:1">
      <c r="A16031" s="1" t="s">
        <v>16699</v>
      </c>
    </row>
    <row r="16032" spans="1:1">
      <c r="A16032" s="1" t="s">
        <v>16700</v>
      </c>
    </row>
    <row r="16033" spans="1:1">
      <c r="A16033" s="1" t="s">
        <v>16701</v>
      </c>
    </row>
    <row r="16034" spans="1:1">
      <c r="A16034" s="1" t="s">
        <v>16702</v>
      </c>
    </row>
    <row r="16035" spans="1:1">
      <c r="A16035" s="1" t="s">
        <v>16703</v>
      </c>
    </row>
    <row r="16036" spans="1:1">
      <c r="A16036" s="1" t="s">
        <v>16704</v>
      </c>
    </row>
    <row r="16037" spans="1:1">
      <c r="A16037" s="1" t="s">
        <v>16705</v>
      </c>
    </row>
    <row r="16038" spans="1:1">
      <c r="A16038" s="1" t="s">
        <v>16706</v>
      </c>
    </row>
    <row r="16039" spans="1:1">
      <c r="A16039" s="1" t="s">
        <v>16707</v>
      </c>
    </row>
    <row r="16040" spans="1:1">
      <c r="A16040" s="1" t="s">
        <v>16708</v>
      </c>
    </row>
    <row r="16041" spans="1:1">
      <c r="A16041" s="1" t="s">
        <v>16709</v>
      </c>
    </row>
    <row r="16042" spans="1:1">
      <c r="A16042" s="1" t="s">
        <v>16710</v>
      </c>
    </row>
    <row r="16043" spans="1:1">
      <c r="A16043" s="1" t="s">
        <v>16711</v>
      </c>
    </row>
    <row r="16044" spans="1:1">
      <c r="A16044" s="1" t="s">
        <v>16712</v>
      </c>
    </row>
    <row r="16045" spans="1:1">
      <c r="A16045" s="1" t="s">
        <v>16713</v>
      </c>
    </row>
    <row r="16046" spans="1:1">
      <c r="A16046" s="1" t="s">
        <v>16714</v>
      </c>
    </row>
    <row r="16047" spans="1:1">
      <c r="A16047" s="1" t="s">
        <v>16715</v>
      </c>
    </row>
    <row r="16048" spans="1:1">
      <c r="A16048" s="1" t="s">
        <v>16716</v>
      </c>
    </row>
    <row r="16049" spans="1:1">
      <c r="A16049" s="1" t="s">
        <v>16717</v>
      </c>
    </row>
    <row r="16050" spans="1:1">
      <c r="A16050" s="1" t="s">
        <v>16718</v>
      </c>
    </row>
    <row r="16051" spans="1:1">
      <c r="A16051" s="1" t="s">
        <v>16719</v>
      </c>
    </row>
    <row r="16052" spans="1:1">
      <c r="A16052" s="1" t="s">
        <v>16720</v>
      </c>
    </row>
    <row r="16053" spans="1:1">
      <c r="A16053" s="1" t="s">
        <v>16721</v>
      </c>
    </row>
    <row r="16054" spans="1:1">
      <c r="A16054" s="1" t="s">
        <v>16722</v>
      </c>
    </row>
    <row r="16055" spans="1:1">
      <c r="A16055" s="1" t="s">
        <v>16723</v>
      </c>
    </row>
    <row r="16056" spans="1:1">
      <c r="A16056" s="1" t="s">
        <v>16724</v>
      </c>
    </row>
    <row r="16057" spans="1:1">
      <c r="A16057" s="1" t="s">
        <v>16725</v>
      </c>
    </row>
    <row r="16058" spans="1:1">
      <c r="A16058" s="1" t="s">
        <v>16726</v>
      </c>
    </row>
    <row r="16059" spans="1:1">
      <c r="A16059" s="1" t="s">
        <v>16727</v>
      </c>
    </row>
    <row r="16060" spans="1:1">
      <c r="A16060" s="1" t="s">
        <v>16728</v>
      </c>
    </row>
    <row r="16061" spans="1:1">
      <c r="A16061" s="1" t="s">
        <v>16729</v>
      </c>
    </row>
    <row r="16062" spans="1:1">
      <c r="A16062" s="1" t="s">
        <v>16730</v>
      </c>
    </row>
    <row r="16063" spans="1:1">
      <c r="A16063" s="1" t="s">
        <v>16731</v>
      </c>
    </row>
    <row r="16064" spans="1:1">
      <c r="A16064" s="1" t="s">
        <v>16732</v>
      </c>
    </row>
    <row r="16065" spans="1:1">
      <c r="A16065" s="1" t="s">
        <v>16733</v>
      </c>
    </row>
    <row r="16066" spans="1:1">
      <c r="A16066" s="1" t="s">
        <v>16734</v>
      </c>
    </row>
    <row r="16067" spans="1:1">
      <c r="A16067" s="1" t="s">
        <v>16735</v>
      </c>
    </row>
    <row r="16068" spans="1:1">
      <c r="A16068" s="1" t="s">
        <v>16736</v>
      </c>
    </row>
    <row r="16069" spans="1:1">
      <c r="A16069" s="1" t="s">
        <v>16737</v>
      </c>
    </row>
    <row r="16070" spans="1:1">
      <c r="A16070" s="1" t="s">
        <v>16738</v>
      </c>
    </row>
    <row r="16071" spans="1:1">
      <c r="A16071" s="1" t="s">
        <v>16739</v>
      </c>
    </row>
    <row r="16072" spans="1:1">
      <c r="A16072" s="1" t="s">
        <v>16740</v>
      </c>
    </row>
    <row r="16073" spans="1:1">
      <c r="A16073" s="1" t="s">
        <v>16741</v>
      </c>
    </row>
    <row r="16074" spans="1:1">
      <c r="A16074" s="1" t="s">
        <v>16742</v>
      </c>
    </row>
    <row r="16075" spans="1:1">
      <c r="A16075" s="1" t="s">
        <v>16743</v>
      </c>
    </row>
    <row r="16076" spans="1:1">
      <c r="A16076" s="1" t="s">
        <v>16744</v>
      </c>
    </row>
    <row r="16077" spans="1:1">
      <c r="A16077" s="1" t="s">
        <v>16745</v>
      </c>
    </row>
    <row r="16078" spans="1:1">
      <c r="A16078" s="1" t="s">
        <v>16746</v>
      </c>
    </row>
    <row r="16079" spans="1:1">
      <c r="A16079" s="1" t="s">
        <v>16747</v>
      </c>
    </row>
    <row r="16080" spans="1:1">
      <c r="A16080" s="1" t="s">
        <v>16748</v>
      </c>
    </row>
    <row r="16081" spans="1:1">
      <c r="A16081" s="1" t="s">
        <v>16749</v>
      </c>
    </row>
    <row r="16082" spans="1:1">
      <c r="A16082" s="1" t="s">
        <v>16750</v>
      </c>
    </row>
    <row r="16083" spans="1:1">
      <c r="A16083" s="1" t="s">
        <v>16751</v>
      </c>
    </row>
    <row r="16084" spans="1:1">
      <c r="A16084" s="1" t="s">
        <v>16752</v>
      </c>
    </row>
    <row r="16085" spans="1:1">
      <c r="A16085" s="1" t="s">
        <v>16753</v>
      </c>
    </row>
    <row r="16086" spans="1:1">
      <c r="A16086" s="1" t="s">
        <v>16754</v>
      </c>
    </row>
    <row r="16087" spans="1:1">
      <c r="A16087" s="1" t="s">
        <v>16755</v>
      </c>
    </row>
    <row r="16088" spans="1:1">
      <c r="A16088" s="1" t="s">
        <v>16756</v>
      </c>
    </row>
    <row r="16089" spans="1:1">
      <c r="A16089" s="1" t="s">
        <v>16757</v>
      </c>
    </row>
    <row r="16090" spans="1:1">
      <c r="A16090" s="1" t="s">
        <v>16758</v>
      </c>
    </row>
    <row r="16091" spans="1:1">
      <c r="A16091" s="1" t="s">
        <v>16759</v>
      </c>
    </row>
    <row r="16092" spans="1:1">
      <c r="A16092" s="1" t="s">
        <v>16760</v>
      </c>
    </row>
    <row r="16093" spans="1:1">
      <c r="A16093" s="1" t="s">
        <v>16761</v>
      </c>
    </row>
    <row r="16094" spans="1:1">
      <c r="A16094" s="1" t="s">
        <v>16762</v>
      </c>
    </row>
    <row r="16095" spans="1:1">
      <c r="A16095" s="1" t="s">
        <v>16763</v>
      </c>
    </row>
    <row r="16096" spans="1:1">
      <c r="A16096" s="1" t="s">
        <v>16764</v>
      </c>
    </row>
    <row r="16097" spans="1:1">
      <c r="A16097" s="1" t="s">
        <v>16765</v>
      </c>
    </row>
    <row r="16098" spans="1:1">
      <c r="A16098" s="1" t="s">
        <v>16766</v>
      </c>
    </row>
    <row r="16099" spans="1:1">
      <c r="A16099" s="1" t="s">
        <v>16767</v>
      </c>
    </row>
    <row r="16100" spans="1:1">
      <c r="A16100" s="1" t="s">
        <v>16768</v>
      </c>
    </row>
    <row r="16101" spans="1:1">
      <c r="A16101" s="1" t="s">
        <v>16769</v>
      </c>
    </row>
    <row r="16102" spans="1:1">
      <c r="A16102" s="1" t="s">
        <v>16770</v>
      </c>
    </row>
    <row r="16103" spans="1:1">
      <c r="A16103" s="1" t="s">
        <v>16771</v>
      </c>
    </row>
    <row r="16104" spans="1:1">
      <c r="A16104" s="1" t="s">
        <v>16772</v>
      </c>
    </row>
    <row r="16105" spans="1:1">
      <c r="A16105" s="1" t="s">
        <v>16773</v>
      </c>
    </row>
    <row r="16106" spans="1:1">
      <c r="A16106" s="1" t="s">
        <v>16774</v>
      </c>
    </row>
    <row r="16107" spans="1:1">
      <c r="A16107" s="1" t="s">
        <v>16775</v>
      </c>
    </row>
    <row r="16108" spans="1:1">
      <c r="A16108" s="1" t="s">
        <v>16776</v>
      </c>
    </row>
    <row r="16109" spans="1:1">
      <c r="A16109" s="1" t="s">
        <v>16777</v>
      </c>
    </row>
    <row r="16110" spans="1:1">
      <c r="A16110" s="1" t="s">
        <v>16778</v>
      </c>
    </row>
    <row r="16111" spans="1:1">
      <c r="A16111" s="1" t="s">
        <v>16779</v>
      </c>
    </row>
    <row r="16112" spans="1:1">
      <c r="A16112" s="1" t="s">
        <v>16780</v>
      </c>
    </row>
    <row r="16113" spans="1:1">
      <c r="A16113" s="1" t="s">
        <v>16781</v>
      </c>
    </row>
    <row r="16114" spans="1:1">
      <c r="A16114" s="1" t="s">
        <v>16782</v>
      </c>
    </row>
    <row r="16115" spans="1:1">
      <c r="A16115" s="1" t="s">
        <v>16783</v>
      </c>
    </row>
    <row r="16116" spans="1:1">
      <c r="A16116" s="1" t="s">
        <v>16784</v>
      </c>
    </row>
    <row r="16117" spans="1:1">
      <c r="A16117" s="1" t="s">
        <v>16785</v>
      </c>
    </row>
    <row r="16118" spans="1:1">
      <c r="A16118" s="1" t="s">
        <v>16786</v>
      </c>
    </row>
    <row r="16119" spans="1:1">
      <c r="A16119" s="1" t="s">
        <v>16787</v>
      </c>
    </row>
    <row r="16120" spans="1:1">
      <c r="A16120" s="1" t="s">
        <v>16788</v>
      </c>
    </row>
    <row r="16121" spans="1:1">
      <c r="A16121" s="1" t="s">
        <v>16789</v>
      </c>
    </row>
    <row r="16122" spans="1:1">
      <c r="A16122" s="1" t="s">
        <v>16790</v>
      </c>
    </row>
    <row r="16123" spans="1:1">
      <c r="A16123" s="1" t="s">
        <v>16791</v>
      </c>
    </row>
    <row r="16124" spans="1:1">
      <c r="A16124" s="1" t="s">
        <v>16792</v>
      </c>
    </row>
    <row r="16125" spans="1:1">
      <c r="A16125" s="1" t="s">
        <v>16793</v>
      </c>
    </row>
    <row r="16126" spans="1:1">
      <c r="A16126" s="1" t="s">
        <v>16794</v>
      </c>
    </row>
    <row r="16127" spans="1:1">
      <c r="A16127" s="1" t="s">
        <v>16795</v>
      </c>
    </row>
    <row r="16128" spans="1:1">
      <c r="A16128" s="1" t="s">
        <v>16796</v>
      </c>
    </row>
    <row r="16129" spans="1:1">
      <c r="A16129" s="1" t="s">
        <v>16797</v>
      </c>
    </row>
    <row r="16130" spans="1:1">
      <c r="A16130" s="1" t="s">
        <v>16798</v>
      </c>
    </row>
    <row r="16131" spans="1:1">
      <c r="A16131" s="1" t="s">
        <v>16799</v>
      </c>
    </row>
    <row r="16132" spans="1:1">
      <c r="A16132" s="1" t="s">
        <v>16800</v>
      </c>
    </row>
    <row r="16133" spans="1:1">
      <c r="A16133" s="1" t="s">
        <v>16801</v>
      </c>
    </row>
    <row r="16134" spans="1:1">
      <c r="A16134" s="1" t="s">
        <v>16802</v>
      </c>
    </row>
    <row r="16135" spans="1:1">
      <c r="A16135" s="1" t="s">
        <v>16803</v>
      </c>
    </row>
    <row r="16136" spans="1:1">
      <c r="A16136" s="1" t="s">
        <v>16804</v>
      </c>
    </row>
    <row r="16137" spans="1:1">
      <c r="A16137" s="1" t="s">
        <v>16805</v>
      </c>
    </row>
    <row r="16138" spans="1:1">
      <c r="A16138" s="1" t="s">
        <v>16806</v>
      </c>
    </row>
    <row r="16139" spans="1:1">
      <c r="A16139" s="1" t="s">
        <v>16807</v>
      </c>
    </row>
    <row r="16140" spans="1:1">
      <c r="A16140" s="1" t="s">
        <v>16808</v>
      </c>
    </row>
    <row r="16141" spans="1:1">
      <c r="A16141" s="1" t="s">
        <v>16809</v>
      </c>
    </row>
    <row r="16142" spans="1:1">
      <c r="A16142" s="1" t="s">
        <v>16810</v>
      </c>
    </row>
    <row r="16143" spans="1:1">
      <c r="A16143" s="1" t="s">
        <v>16811</v>
      </c>
    </row>
    <row r="16144" spans="1:1">
      <c r="A16144" s="1" t="s">
        <v>16812</v>
      </c>
    </row>
    <row r="16145" spans="1:1">
      <c r="A16145" s="1" t="s">
        <v>16813</v>
      </c>
    </row>
    <row r="16146" spans="1:1">
      <c r="A16146" s="1" t="s">
        <v>16814</v>
      </c>
    </row>
    <row r="16147" spans="1:1">
      <c r="A16147" s="1" t="s">
        <v>16815</v>
      </c>
    </row>
    <row r="16148" spans="1:1">
      <c r="A16148" s="1" t="s">
        <v>16816</v>
      </c>
    </row>
    <row r="16149" spans="1:1">
      <c r="A16149" s="1" t="s">
        <v>16817</v>
      </c>
    </row>
    <row r="16150" spans="1:1">
      <c r="A16150" s="1" t="s">
        <v>16818</v>
      </c>
    </row>
    <row r="16151" spans="1:1">
      <c r="A16151" s="1" t="s">
        <v>16819</v>
      </c>
    </row>
    <row r="16152" spans="1:1">
      <c r="A16152" s="1" t="s">
        <v>16820</v>
      </c>
    </row>
    <row r="16153" spans="1:1">
      <c r="A16153" s="1" t="s">
        <v>16821</v>
      </c>
    </row>
    <row r="16154" spans="1:1">
      <c r="A16154" s="1" t="s">
        <v>16822</v>
      </c>
    </row>
    <row r="16155" spans="1:1">
      <c r="A16155" s="1" t="s">
        <v>16823</v>
      </c>
    </row>
    <row r="16156" spans="1:1">
      <c r="A16156" s="1" t="s">
        <v>16824</v>
      </c>
    </row>
    <row r="16157" spans="1:1">
      <c r="A16157" s="1" t="s">
        <v>16825</v>
      </c>
    </row>
    <row r="16158" spans="1:1">
      <c r="A16158" s="1" t="s">
        <v>16826</v>
      </c>
    </row>
    <row r="16159" spans="1:1">
      <c r="A16159" s="1" t="s">
        <v>16827</v>
      </c>
    </row>
    <row r="16160" spans="1:1">
      <c r="A16160" s="1" t="s">
        <v>16828</v>
      </c>
    </row>
    <row r="16161" spans="1:1">
      <c r="A16161" s="1" t="s">
        <v>16829</v>
      </c>
    </row>
    <row r="16162" spans="1:1">
      <c r="A16162" s="1" t="s">
        <v>16830</v>
      </c>
    </row>
    <row r="16163" spans="1:1">
      <c r="A16163" s="1" t="s">
        <v>16831</v>
      </c>
    </row>
    <row r="16164" spans="1:1">
      <c r="A16164" s="1" t="s">
        <v>16832</v>
      </c>
    </row>
    <row r="16165" spans="1:1">
      <c r="A16165" s="1" t="s">
        <v>16833</v>
      </c>
    </row>
    <row r="16166" spans="1:1">
      <c r="A16166" s="1" t="s">
        <v>16834</v>
      </c>
    </row>
    <row r="16167" spans="1:1">
      <c r="A16167" s="1" t="s">
        <v>16835</v>
      </c>
    </row>
    <row r="16168" spans="1:1">
      <c r="A16168" s="1" t="s">
        <v>16836</v>
      </c>
    </row>
    <row r="16169" spans="1:1">
      <c r="A16169" s="1" t="s">
        <v>16837</v>
      </c>
    </row>
    <row r="16170" spans="1:1">
      <c r="A16170" s="1" t="s">
        <v>16838</v>
      </c>
    </row>
    <row r="16171" spans="1:1">
      <c r="A16171" s="1" t="s">
        <v>16839</v>
      </c>
    </row>
    <row r="16172" spans="1:1">
      <c r="A16172" s="1" t="s">
        <v>16840</v>
      </c>
    </row>
    <row r="16173" spans="1:1">
      <c r="A16173" s="1" t="s">
        <v>16841</v>
      </c>
    </row>
    <row r="16174" spans="1:1">
      <c r="A16174" s="1" t="s">
        <v>16842</v>
      </c>
    </row>
    <row r="16175" spans="1:1">
      <c r="A16175" s="1" t="s">
        <v>16843</v>
      </c>
    </row>
    <row r="16176" spans="1:1">
      <c r="A16176" s="1" t="s">
        <v>16844</v>
      </c>
    </row>
    <row r="16177" spans="1:1">
      <c r="A16177" s="1" t="s">
        <v>16845</v>
      </c>
    </row>
    <row r="16178" spans="1:1">
      <c r="A16178" s="1" t="s">
        <v>16846</v>
      </c>
    </row>
    <row r="16179" spans="1:1">
      <c r="A16179" s="1" t="s">
        <v>16847</v>
      </c>
    </row>
    <row r="16180" spans="1:1">
      <c r="A16180" s="1" t="s">
        <v>16848</v>
      </c>
    </row>
    <row r="16181" spans="1:1">
      <c r="A16181" s="1" t="s">
        <v>16849</v>
      </c>
    </row>
    <row r="16182" spans="1:1">
      <c r="A16182" s="1" t="s">
        <v>16850</v>
      </c>
    </row>
    <row r="16183" spans="1:1">
      <c r="A16183" s="1" t="s">
        <v>16851</v>
      </c>
    </row>
    <row r="16184" spans="1:1">
      <c r="A16184" s="1" t="s">
        <v>16852</v>
      </c>
    </row>
    <row r="16185" spans="1:1">
      <c r="A16185" s="1" t="s">
        <v>16853</v>
      </c>
    </row>
    <row r="16186" spans="1:1">
      <c r="A16186" s="1" t="s">
        <v>16854</v>
      </c>
    </row>
    <row r="16187" spans="1:1">
      <c r="A16187" s="1" t="s">
        <v>16855</v>
      </c>
    </row>
    <row r="16188" spans="1:1">
      <c r="A16188" s="1" t="s">
        <v>16856</v>
      </c>
    </row>
    <row r="16189" spans="1:1">
      <c r="A16189" s="1" t="s">
        <v>16857</v>
      </c>
    </row>
    <row r="16190" spans="1:1">
      <c r="A16190" s="1" t="s">
        <v>16858</v>
      </c>
    </row>
    <row r="16191" spans="1:1">
      <c r="A16191" s="1" t="s">
        <v>16859</v>
      </c>
    </row>
    <row r="16192" spans="1:1">
      <c r="A16192" s="1" t="s">
        <v>16860</v>
      </c>
    </row>
    <row r="16193" spans="1:1">
      <c r="A16193" s="1" t="s">
        <v>16861</v>
      </c>
    </row>
    <row r="16194" spans="1:1">
      <c r="A16194" s="1" t="s">
        <v>16862</v>
      </c>
    </row>
    <row r="16195" spans="1:1">
      <c r="A16195" s="1" t="s">
        <v>16863</v>
      </c>
    </row>
    <row r="16196" spans="1:1">
      <c r="A16196" s="1" t="s">
        <v>16864</v>
      </c>
    </row>
    <row r="16197" spans="1:1">
      <c r="A16197" s="1" t="s">
        <v>16865</v>
      </c>
    </row>
    <row r="16198" spans="1:1">
      <c r="A16198" s="1" t="s">
        <v>16866</v>
      </c>
    </row>
    <row r="16199" spans="1:1">
      <c r="A16199" s="1" t="s">
        <v>16867</v>
      </c>
    </row>
    <row r="16200" spans="1:1">
      <c r="A16200" s="1" t="s">
        <v>16868</v>
      </c>
    </row>
    <row r="16201" spans="1:1">
      <c r="A16201" s="1" t="s">
        <v>16869</v>
      </c>
    </row>
    <row r="16202" spans="1:1">
      <c r="A16202" s="1" t="s">
        <v>16870</v>
      </c>
    </row>
    <row r="16203" spans="1:1">
      <c r="A16203" s="1" t="s">
        <v>16871</v>
      </c>
    </row>
    <row r="16204" spans="1:1">
      <c r="A16204" s="1" t="s">
        <v>16872</v>
      </c>
    </row>
    <row r="16205" spans="1:1">
      <c r="A16205" s="1" t="s">
        <v>16873</v>
      </c>
    </row>
    <row r="16206" spans="1:1">
      <c r="A16206" s="1" t="s">
        <v>16874</v>
      </c>
    </row>
    <row r="16207" spans="1:1">
      <c r="A16207" s="1" t="s">
        <v>16875</v>
      </c>
    </row>
    <row r="16208" spans="1:1">
      <c r="A16208" s="1" t="s">
        <v>16876</v>
      </c>
    </row>
    <row r="16209" spans="1:1">
      <c r="A16209" s="1" t="s">
        <v>16877</v>
      </c>
    </row>
    <row r="16210" spans="1:1">
      <c r="A16210" s="1" t="s">
        <v>16878</v>
      </c>
    </row>
    <row r="16211" spans="1:1">
      <c r="A16211" s="1" t="s">
        <v>16879</v>
      </c>
    </row>
    <row r="16212" spans="1:1">
      <c r="A16212" s="1" t="s">
        <v>16880</v>
      </c>
    </row>
    <row r="16213" spans="1:1">
      <c r="A16213" s="1" t="s">
        <v>16881</v>
      </c>
    </row>
    <row r="16214" spans="1:1">
      <c r="A16214" s="1" t="s">
        <v>16882</v>
      </c>
    </row>
    <row r="16215" spans="1:1">
      <c r="A16215" s="1" t="s">
        <v>16883</v>
      </c>
    </row>
    <row r="16216" spans="1:1">
      <c r="A16216" s="1" t="s">
        <v>16884</v>
      </c>
    </row>
    <row r="16217" spans="1:1">
      <c r="A16217" s="1" t="s">
        <v>16885</v>
      </c>
    </row>
    <row r="16218" spans="1:1">
      <c r="A16218" s="1" t="s">
        <v>16886</v>
      </c>
    </row>
    <row r="16219" spans="1:1">
      <c r="A16219" s="1" t="s">
        <v>16887</v>
      </c>
    </row>
    <row r="16220" spans="1:1">
      <c r="A16220" s="1" t="s">
        <v>16888</v>
      </c>
    </row>
    <row r="16221" spans="1:1">
      <c r="A16221" s="1" t="s">
        <v>16889</v>
      </c>
    </row>
    <row r="16222" spans="1:1">
      <c r="A16222" s="1" t="s">
        <v>16890</v>
      </c>
    </row>
    <row r="16223" spans="1:1">
      <c r="A16223" s="1" t="s">
        <v>16891</v>
      </c>
    </row>
    <row r="16224" spans="1:1">
      <c r="A16224" s="1" t="s">
        <v>16892</v>
      </c>
    </row>
    <row r="16225" spans="1:1">
      <c r="A16225" s="1" t="s">
        <v>16893</v>
      </c>
    </row>
    <row r="16226" spans="1:1">
      <c r="A16226" s="1" t="s">
        <v>16894</v>
      </c>
    </row>
    <row r="16227" spans="1:1">
      <c r="A16227" s="1" t="s">
        <v>16895</v>
      </c>
    </row>
    <row r="16228" spans="1:1">
      <c r="A16228" s="1" t="s">
        <v>16896</v>
      </c>
    </row>
    <row r="16229" spans="1:1">
      <c r="A16229" s="1" t="s">
        <v>16897</v>
      </c>
    </row>
    <row r="16230" spans="1:1">
      <c r="A16230" s="1" t="s">
        <v>16898</v>
      </c>
    </row>
    <row r="16231" spans="1:1">
      <c r="A16231" s="1" t="s">
        <v>16899</v>
      </c>
    </row>
    <row r="16232" spans="1:1">
      <c r="A16232" s="1" t="s">
        <v>16900</v>
      </c>
    </row>
    <row r="16233" spans="1:1">
      <c r="A16233" s="1" t="s">
        <v>16901</v>
      </c>
    </row>
    <row r="16234" spans="1:1">
      <c r="A16234" s="1" t="s">
        <v>16902</v>
      </c>
    </row>
    <row r="16235" spans="1:1">
      <c r="A16235" s="1" t="s">
        <v>16903</v>
      </c>
    </row>
    <row r="16236" spans="1:1">
      <c r="A16236" s="1" t="s">
        <v>16904</v>
      </c>
    </row>
    <row r="16237" spans="1:1">
      <c r="A16237" s="1" t="s">
        <v>16905</v>
      </c>
    </row>
    <row r="16238" spans="1:1">
      <c r="A16238" s="1" t="s">
        <v>16906</v>
      </c>
    </row>
    <row r="16239" spans="1:1">
      <c r="A16239" s="1" t="s">
        <v>16907</v>
      </c>
    </row>
    <row r="16240" spans="1:1">
      <c r="A16240" s="1" t="s">
        <v>16908</v>
      </c>
    </row>
    <row r="16241" spans="1:1">
      <c r="A16241" s="1" t="s">
        <v>16909</v>
      </c>
    </row>
    <row r="16242" spans="1:1">
      <c r="A16242" s="1" t="s">
        <v>16910</v>
      </c>
    </row>
    <row r="16243" spans="1:1">
      <c r="A16243" s="1" t="s">
        <v>16911</v>
      </c>
    </row>
    <row r="16244" spans="1:1">
      <c r="A16244" s="1" t="s">
        <v>16912</v>
      </c>
    </row>
    <row r="16245" spans="1:1">
      <c r="A16245" s="1" t="s">
        <v>16913</v>
      </c>
    </row>
    <row r="16246" spans="1:1">
      <c r="A16246" s="1" t="s">
        <v>16914</v>
      </c>
    </row>
    <row r="16247" spans="1:1">
      <c r="A16247" s="1" t="s">
        <v>16915</v>
      </c>
    </row>
    <row r="16248" spans="1:1">
      <c r="A16248" s="1" t="s">
        <v>16916</v>
      </c>
    </row>
    <row r="16249" spans="1:1">
      <c r="A16249" s="1" t="s">
        <v>16917</v>
      </c>
    </row>
    <row r="16250" spans="1:1">
      <c r="A16250" s="1" t="s">
        <v>16918</v>
      </c>
    </row>
    <row r="16251" spans="1:1">
      <c r="A16251" s="1" t="s">
        <v>16919</v>
      </c>
    </row>
    <row r="16252" spans="1:1">
      <c r="A16252" s="1" t="s">
        <v>16920</v>
      </c>
    </row>
    <row r="16253" spans="1:1">
      <c r="A16253" s="1" t="s">
        <v>16921</v>
      </c>
    </row>
    <row r="16254" spans="1:1">
      <c r="A16254" s="1" t="s">
        <v>16922</v>
      </c>
    </row>
    <row r="16255" spans="1:1">
      <c r="A16255" s="1" t="s">
        <v>16923</v>
      </c>
    </row>
    <row r="16256" spans="1:1">
      <c r="A16256" s="1" t="s">
        <v>16924</v>
      </c>
    </row>
    <row r="16257" spans="1:1">
      <c r="A16257" s="1" t="s">
        <v>16925</v>
      </c>
    </row>
    <row r="16258" spans="1:1">
      <c r="A16258" s="1" t="s">
        <v>16926</v>
      </c>
    </row>
    <row r="16259" spans="1:1">
      <c r="A16259" s="1" t="s">
        <v>16927</v>
      </c>
    </row>
    <row r="16260" spans="1:1">
      <c r="A16260" s="1" t="s">
        <v>16928</v>
      </c>
    </row>
    <row r="16261" spans="1:1">
      <c r="A16261" s="1" t="s">
        <v>16929</v>
      </c>
    </row>
    <row r="16262" spans="1:1">
      <c r="A16262" s="1" t="s">
        <v>16930</v>
      </c>
    </row>
    <row r="16263" spans="1:1">
      <c r="A16263" s="1" t="s">
        <v>16931</v>
      </c>
    </row>
    <row r="16264" spans="1:1">
      <c r="A16264" s="1" t="s">
        <v>16932</v>
      </c>
    </row>
    <row r="16265" spans="1:1">
      <c r="A16265" s="1" t="s">
        <v>16933</v>
      </c>
    </row>
    <row r="16266" spans="1:1">
      <c r="A16266" s="1" t="s">
        <v>16934</v>
      </c>
    </row>
    <row r="16267" spans="1:1">
      <c r="A16267" s="1" t="s">
        <v>16935</v>
      </c>
    </row>
    <row r="16268" spans="1:1">
      <c r="A16268" s="1" t="s">
        <v>16936</v>
      </c>
    </row>
    <row r="16269" spans="1:1">
      <c r="A16269" s="1" t="s">
        <v>16937</v>
      </c>
    </row>
    <row r="16270" spans="1:1">
      <c r="A16270" s="1" t="s">
        <v>16938</v>
      </c>
    </row>
    <row r="16271" spans="1:1">
      <c r="A16271" s="1" t="s">
        <v>16939</v>
      </c>
    </row>
    <row r="16272" spans="1:1">
      <c r="A16272" s="1" t="s">
        <v>16940</v>
      </c>
    </row>
    <row r="16273" spans="1:1">
      <c r="A16273" s="1" t="s">
        <v>16941</v>
      </c>
    </row>
    <row r="16274" spans="1:1">
      <c r="A16274" s="1" t="s">
        <v>16942</v>
      </c>
    </row>
    <row r="16275" spans="1:1">
      <c r="A16275" s="1" t="s">
        <v>16943</v>
      </c>
    </row>
    <row r="16276" spans="1:1">
      <c r="A16276" s="1" t="s">
        <v>16944</v>
      </c>
    </row>
    <row r="16277" spans="1:1">
      <c r="A16277" s="1" t="s">
        <v>16945</v>
      </c>
    </row>
    <row r="16278" spans="1:1">
      <c r="A16278" s="1" t="s">
        <v>16946</v>
      </c>
    </row>
    <row r="16279" spans="1:1">
      <c r="A16279" s="1" t="s">
        <v>16947</v>
      </c>
    </row>
    <row r="16280" spans="1:1">
      <c r="A16280" s="1" t="s">
        <v>16948</v>
      </c>
    </row>
    <row r="16281" spans="1:1">
      <c r="A16281" s="1" t="s">
        <v>16949</v>
      </c>
    </row>
    <row r="16282" spans="1:1">
      <c r="A16282" s="1" t="s">
        <v>16950</v>
      </c>
    </row>
    <row r="16283" spans="1:1">
      <c r="A16283" s="1" t="s">
        <v>16951</v>
      </c>
    </row>
    <row r="16284" spans="1:1">
      <c r="A16284" s="1" t="s">
        <v>16952</v>
      </c>
    </row>
    <row r="16285" spans="1:1">
      <c r="A16285" s="1" t="s">
        <v>16953</v>
      </c>
    </row>
    <row r="16286" spans="1:1">
      <c r="A16286" s="1" t="s">
        <v>16954</v>
      </c>
    </row>
    <row r="16287" spans="1:1">
      <c r="A16287" s="1" t="s">
        <v>16955</v>
      </c>
    </row>
    <row r="16288" spans="1:1">
      <c r="A16288" s="1" t="s">
        <v>16956</v>
      </c>
    </row>
    <row r="16289" spans="1:1">
      <c r="A16289" s="1" t="s">
        <v>16957</v>
      </c>
    </row>
    <row r="16290" spans="1:1">
      <c r="A16290" s="1" t="s">
        <v>16958</v>
      </c>
    </row>
    <row r="16291" spans="1:1">
      <c r="A16291" s="1" t="s">
        <v>16959</v>
      </c>
    </row>
    <row r="16292" spans="1:1">
      <c r="A16292" s="1" t="s">
        <v>16960</v>
      </c>
    </row>
    <row r="16293" spans="1:1">
      <c r="A16293" s="1" t="s">
        <v>16961</v>
      </c>
    </row>
    <row r="16294" spans="1:1">
      <c r="A16294" s="1" t="s">
        <v>16962</v>
      </c>
    </row>
    <row r="16295" spans="1:1">
      <c r="A16295" s="1" t="s">
        <v>16963</v>
      </c>
    </row>
    <row r="16296" spans="1:1">
      <c r="A16296" s="1" t="s">
        <v>16964</v>
      </c>
    </row>
    <row r="16297" spans="1:1">
      <c r="A16297" s="1" t="s">
        <v>16965</v>
      </c>
    </row>
    <row r="16298" spans="1:1">
      <c r="A16298" s="1" t="s">
        <v>16966</v>
      </c>
    </row>
    <row r="16299" spans="1:1">
      <c r="A16299" s="1" t="s">
        <v>16967</v>
      </c>
    </row>
    <row r="16300" spans="1:1">
      <c r="A16300" s="1" t="s">
        <v>16968</v>
      </c>
    </row>
    <row r="16301" spans="1:1">
      <c r="A16301" s="1" t="s">
        <v>16969</v>
      </c>
    </row>
    <row r="16302" spans="1:1">
      <c r="A16302" s="1" t="s">
        <v>16970</v>
      </c>
    </row>
    <row r="16303" spans="1:1">
      <c r="A16303" s="1" t="s">
        <v>16971</v>
      </c>
    </row>
    <row r="16304" spans="1:1">
      <c r="A16304" s="1" t="s">
        <v>16972</v>
      </c>
    </row>
    <row r="16305" spans="1:1">
      <c r="A16305" s="1" t="s">
        <v>16973</v>
      </c>
    </row>
    <row r="16306" spans="1:1">
      <c r="A16306" s="1" t="s">
        <v>16974</v>
      </c>
    </row>
    <row r="16307" spans="1:1">
      <c r="A16307" s="1" t="s">
        <v>16975</v>
      </c>
    </row>
    <row r="16308" spans="1:1">
      <c r="A16308" s="1" t="s">
        <v>16976</v>
      </c>
    </row>
    <row r="16309" spans="1:1">
      <c r="A16309" s="1" t="s">
        <v>16977</v>
      </c>
    </row>
    <row r="16310" spans="1:1">
      <c r="A16310" s="1" t="s">
        <v>16978</v>
      </c>
    </row>
    <row r="16311" spans="1:1">
      <c r="A16311" s="1" t="s">
        <v>16979</v>
      </c>
    </row>
    <row r="16312" spans="1:1">
      <c r="A16312" s="1" t="s">
        <v>16980</v>
      </c>
    </row>
    <row r="16313" spans="1:1">
      <c r="A16313" s="1" t="s">
        <v>16981</v>
      </c>
    </row>
    <row r="16314" spans="1:1">
      <c r="A16314" s="1" t="s">
        <v>16982</v>
      </c>
    </row>
    <row r="16315" spans="1:1">
      <c r="A16315" s="1" t="s">
        <v>16983</v>
      </c>
    </row>
    <row r="16316" spans="1:1">
      <c r="A16316" s="1" t="s">
        <v>16984</v>
      </c>
    </row>
    <row r="16317" spans="1:1">
      <c r="A16317" s="1" t="s">
        <v>16985</v>
      </c>
    </row>
    <row r="16318" spans="1:1">
      <c r="A16318" s="1" t="s">
        <v>16986</v>
      </c>
    </row>
    <row r="16319" spans="1:1">
      <c r="A16319" s="1" t="s">
        <v>16987</v>
      </c>
    </row>
    <row r="16320" spans="1:1">
      <c r="A16320" s="1" t="s">
        <v>16988</v>
      </c>
    </row>
    <row r="16321" spans="1:1">
      <c r="A16321" s="1" t="s">
        <v>16989</v>
      </c>
    </row>
    <row r="16322" spans="1:1">
      <c r="A16322" s="1" t="s">
        <v>16990</v>
      </c>
    </row>
    <row r="16323" spans="1:1">
      <c r="A16323" s="1" t="s">
        <v>16991</v>
      </c>
    </row>
    <row r="16324" spans="1:1">
      <c r="A16324" s="1" t="s">
        <v>16992</v>
      </c>
    </row>
    <row r="16325" spans="1:1">
      <c r="A16325" s="1" t="s">
        <v>16993</v>
      </c>
    </row>
    <row r="16326" spans="1:1">
      <c r="A16326" s="1" t="s">
        <v>16994</v>
      </c>
    </row>
    <row r="16327" spans="1:1">
      <c r="A16327" s="1" t="s">
        <v>16995</v>
      </c>
    </row>
    <row r="16328" spans="1:1">
      <c r="A16328" s="1" t="s">
        <v>16996</v>
      </c>
    </row>
    <row r="16329" spans="1:1">
      <c r="A16329" s="1" t="s">
        <v>16997</v>
      </c>
    </row>
    <row r="16330" spans="1:1">
      <c r="A16330" s="1" t="s">
        <v>16998</v>
      </c>
    </row>
    <row r="16331" spans="1:1">
      <c r="A16331" s="1" t="s">
        <v>16999</v>
      </c>
    </row>
    <row r="16332" spans="1:1">
      <c r="A16332" s="1" t="s">
        <v>17000</v>
      </c>
    </row>
    <row r="16333" spans="1:1">
      <c r="A16333" s="1" t="s">
        <v>17001</v>
      </c>
    </row>
    <row r="16334" spans="1:1">
      <c r="A16334" s="1" t="s">
        <v>17002</v>
      </c>
    </row>
    <row r="16335" spans="1:1">
      <c r="A16335" s="1" t="s">
        <v>17003</v>
      </c>
    </row>
    <row r="16336" spans="1:1">
      <c r="A16336" s="1" t="s">
        <v>17004</v>
      </c>
    </row>
    <row r="16337" spans="1:1">
      <c r="A16337" s="1" t="s">
        <v>17005</v>
      </c>
    </row>
    <row r="16338" spans="1:1">
      <c r="A16338" s="1" t="s">
        <v>17006</v>
      </c>
    </row>
    <row r="16339" spans="1:1">
      <c r="A16339" s="1" t="s">
        <v>17007</v>
      </c>
    </row>
    <row r="16340" spans="1:1">
      <c r="A16340" s="1" t="s">
        <v>17008</v>
      </c>
    </row>
    <row r="16341" spans="1:1">
      <c r="A16341" s="1" t="s">
        <v>17009</v>
      </c>
    </row>
    <row r="16342" spans="1:1">
      <c r="A16342" s="1" t="s">
        <v>17010</v>
      </c>
    </row>
    <row r="16343" spans="1:1">
      <c r="A16343" s="1" t="s">
        <v>17011</v>
      </c>
    </row>
    <row r="16344" spans="1:1">
      <c r="A16344" s="1" t="s">
        <v>17012</v>
      </c>
    </row>
    <row r="16345" spans="1:1">
      <c r="A16345" s="1" t="s">
        <v>17013</v>
      </c>
    </row>
    <row r="16346" spans="1:1">
      <c r="A16346" s="1" t="s">
        <v>17014</v>
      </c>
    </row>
    <row r="16347" spans="1:1">
      <c r="A16347" s="1" t="s">
        <v>17015</v>
      </c>
    </row>
    <row r="16348" spans="1:1">
      <c r="A16348" s="1" t="s">
        <v>17016</v>
      </c>
    </row>
    <row r="16349" spans="1:1">
      <c r="A16349" s="1" t="s">
        <v>17017</v>
      </c>
    </row>
    <row r="16350" spans="1:1">
      <c r="A16350" s="1" t="s">
        <v>17018</v>
      </c>
    </row>
    <row r="16351" spans="1:1">
      <c r="A16351" s="1" t="s">
        <v>17019</v>
      </c>
    </row>
    <row r="16352" spans="1:1">
      <c r="A16352" s="1" t="s">
        <v>17020</v>
      </c>
    </row>
    <row r="16353" spans="1:1">
      <c r="A16353" s="1" t="s">
        <v>17021</v>
      </c>
    </row>
    <row r="16354" spans="1:1">
      <c r="A16354" s="1" t="s">
        <v>17022</v>
      </c>
    </row>
    <row r="16355" spans="1:1">
      <c r="A16355" s="1" t="s">
        <v>17023</v>
      </c>
    </row>
    <row r="16356" spans="1:1">
      <c r="A16356" s="1" t="s">
        <v>17024</v>
      </c>
    </row>
    <row r="16357" spans="1:1">
      <c r="A16357" s="1" t="s">
        <v>17025</v>
      </c>
    </row>
    <row r="16358" spans="1:1">
      <c r="A16358" s="1" t="s">
        <v>17026</v>
      </c>
    </row>
    <row r="16359" spans="1:1">
      <c r="A16359" s="1" t="s">
        <v>17027</v>
      </c>
    </row>
    <row r="16360" spans="1:1">
      <c r="A16360" s="1" t="s">
        <v>17028</v>
      </c>
    </row>
    <row r="16361" spans="1:1">
      <c r="A16361" s="1" t="s">
        <v>17029</v>
      </c>
    </row>
    <row r="16362" spans="1:1">
      <c r="A16362" s="1" t="s">
        <v>17030</v>
      </c>
    </row>
    <row r="16363" spans="1:1">
      <c r="A16363" s="1" t="s">
        <v>17031</v>
      </c>
    </row>
    <row r="16364" spans="1:1">
      <c r="A16364" s="1" t="s">
        <v>17032</v>
      </c>
    </row>
    <row r="16365" spans="1:1">
      <c r="A16365" s="1" t="s">
        <v>17033</v>
      </c>
    </row>
    <row r="16366" spans="1:1">
      <c r="A16366" s="1" t="s">
        <v>17034</v>
      </c>
    </row>
    <row r="16367" spans="1:1">
      <c r="A16367" s="1" t="s">
        <v>17035</v>
      </c>
    </row>
    <row r="16368" spans="1:1">
      <c r="A16368" s="1" t="s">
        <v>17036</v>
      </c>
    </row>
    <row r="16369" spans="1:1">
      <c r="A16369" s="1" t="s">
        <v>17037</v>
      </c>
    </row>
    <row r="16370" spans="1:1">
      <c r="A16370" s="1" t="s">
        <v>17038</v>
      </c>
    </row>
    <row r="16371" spans="1:1">
      <c r="A16371" s="1" t="s">
        <v>17039</v>
      </c>
    </row>
    <row r="16372" spans="1:1">
      <c r="A16372" s="1" t="s">
        <v>17040</v>
      </c>
    </row>
    <row r="16373" spans="1:1">
      <c r="A16373" s="1" t="s">
        <v>17041</v>
      </c>
    </row>
    <row r="16374" spans="1:1">
      <c r="A16374" s="1" t="s">
        <v>17042</v>
      </c>
    </row>
    <row r="16375" spans="1:1">
      <c r="A16375" s="1" t="s">
        <v>17043</v>
      </c>
    </row>
    <row r="16376" spans="1:1">
      <c r="A16376" s="1" t="s">
        <v>17044</v>
      </c>
    </row>
    <row r="16377" spans="1:1">
      <c r="A16377" s="1" t="s">
        <v>17045</v>
      </c>
    </row>
    <row r="16378" spans="1:1">
      <c r="A16378" s="1" t="s">
        <v>17046</v>
      </c>
    </row>
    <row r="16379" spans="1:1">
      <c r="A16379" s="1" t="s">
        <v>17047</v>
      </c>
    </row>
    <row r="16380" spans="1:1">
      <c r="A16380" s="1" t="s">
        <v>17048</v>
      </c>
    </row>
    <row r="16381" spans="1:1">
      <c r="A16381" s="1" t="s">
        <v>17049</v>
      </c>
    </row>
    <row r="16382" spans="1:1">
      <c r="A16382" s="1" t="s">
        <v>17050</v>
      </c>
    </row>
    <row r="16383" spans="1:1">
      <c r="A16383" s="1" t="s">
        <v>17051</v>
      </c>
    </row>
    <row r="16384" spans="1:1">
      <c r="A16384" s="1" t="s">
        <v>17052</v>
      </c>
    </row>
    <row r="16385" spans="1:1">
      <c r="A16385" s="1" t="s">
        <v>17053</v>
      </c>
    </row>
    <row r="16386" spans="1:1">
      <c r="A16386" s="1" t="s">
        <v>17054</v>
      </c>
    </row>
    <row r="16387" spans="1:1">
      <c r="A16387" s="1" t="s">
        <v>17055</v>
      </c>
    </row>
    <row r="16388" spans="1:1">
      <c r="A16388" s="1" t="s">
        <v>17056</v>
      </c>
    </row>
    <row r="16389" spans="1:1">
      <c r="A16389" s="1" t="s">
        <v>17057</v>
      </c>
    </row>
    <row r="16390" spans="1:1">
      <c r="A16390" s="1" t="s">
        <v>17058</v>
      </c>
    </row>
    <row r="16391" spans="1:1">
      <c r="A16391" s="1" t="s">
        <v>17059</v>
      </c>
    </row>
    <row r="16392" spans="1:1">
      <c r="A16392" s="1" t="s">
        <v>17060</v>
      </c>
    </row>
    <row r="16393" spans="1:1">
      <c r="A16393" s="1" t="s">
        <v>17061</v>
      </c>
    </row>
    <row r="16394" spans="1:1">
      <c r="A16394" s="1" t="s">
        <v>17062</v>
      </c>
    </row>
    <row r="16395" spans="1:1">
      <c r="A16395" s="1" t="s">
        <v>17063</v>
      </c>
    </row>
    <row r="16396" spans="1:1">
      <c r="A16396" s="1" t="s">
        <v>17064</v>
      </c>
    </row>
    <row r="16397" spans="1:1">
      <c r="A16397" s="1" t="s">
        <v>17065</v>
      </c>
    </row>
    <row r="16398" spans="1:1">
      <c r="A16398" s="1" t="s">
        <v>17066</v>
      </c>
    </row>
    <row r="16399" spans="1:1">
      <c r="A16399" s="1" t="s">
        <v>17067</v>
      </c>
    </row>
    <row r="16400" spans="1:1">
      <c r="A16400" s="1" t="s">
        <v>17068</v>
      </c>
    </row>
    <row r="16401" spans="1:1">
      <c r="A16401" s="1" t="s">
        <v>17069</v>
      </c>
    </row>
    <row r="16402" spans="1:1">
      <c r="A16402" s="1" t="s">
        <v>17070</v>
      </c>
    </row>
    <row r="16403" spans="1:1">
      <c r="A16403" s="1" t="s">
        <v>17071</v>
      </c>
    </row>
    <row r="16404" spans="1:1">
      <c r="A16404" s="1" t="s">
        <v>17072</v>
      </c>
    </row>
    <row r="16405" spans="1:1">
      <c r="A16405" s="1" t="s">
        <v>17073</v>
      </c>
    </row>
    <row r="16406" spans="1:1">
      <c r="A16406" s="1" t="s">
        <v>17074</v>
      </c>
    </row>
    <row r="16407" spans="1:1">
      <c r="A16407" s="1" t="s">
        <v>17075</v>
      </c>
    </row>
    <row r="16408" spans="1:1">
      <c r="A16408" s="1" t="s">
        <v>17076</v>
      </c>
    </row>
    <row r="16409" spans="1:1">
      <c r="A16409" s="1" t="s">
        <v>17077</v>
      </c>
    </row>
    <row r="16410" spans="1:1">
      <c r="A16410" s="1" t="s">
        <v>17078</v>
      </c>
    </row>
    <row r="16411" spans="1:1">
      <c r="A16411" s="1" t="s">
        <v>17079</v>
      </c>
    </row>
    <row r="16412" spans="1:1">
      <c r="A16412" s="1" t="s">
        <v>17080</v>
      </c>
    </row>
    <row r="16413" spans="1:1">
      <c r="A16413" s="1" t="s">
        <v>17081</v>
      </c>
    </row>
    <row r="16414" spans="1:1">
      <c r="A16414" s="1" t="s">
        <v>17082</v>
      </c>
    </row>
    <row r="16415" spans="1:1">
      <c r="A16415" s="1" t="s">
        <v>17083</v>
      </c>
    </row>
    <row r="16416" spans="1:1">
      <c r="A16416" s="1" t="s">
        <v>17084</v>
      </c>
    </row>
    <row r="16417" spans="1:1">
      <c r="A16417" s="1" t="s">
        <v>17085</v>
      </c>
    </row>
    <row r="16418" spans="1:1">
      <c r="A16418" s="1" t="s">
        <v>17086</v>
      </c>
    </row>
    <row r="16419" spans="1:1">
      <c r="A16419" s="1" t="s">
        <v>17087</v>
      </c>
    </row>
    <row r="16420" spans="1:1">
      <c r="A16420" s="1" t="s">
        <v>17088</v>
      </c>
    </row>
    <row r="16421" spans="1:1">
      <c r="A16421" s="1" t="s">
        <v>17089</v>
      </c>
    </row>
    <row r="16422" spans="1:1">
      <c r="A16422" s="1" t="s">
        <v>17090</v>
      </c>
    </row>
    <row r="16423" spans="1:1">
      <c r="A16423" s="1" t="s">
        <v>17091</v>
      </c>
    </row>
    <row r="16424" spans="1:1">
      <c r="A16424" s="1" t="s">
        <v>17092</v>
      </c>
    </row>
    <row r="16425" spans="1:1">
      <c r="A16425" s="1" t="s">
        <v>17093</v>
      </c>
    </row>
    <row r="16426" spans="1:1">
      <c r="A16426" s="1" t="s">
        <v>17094</v>
      </c>
    </row>
    <row r="16427" spans="1:1">
      <c r="A16427" s="1" t="s">
        <v>17095</v>
      </c>
    </row>
    <row r="16428" spans="1:1">
      <c r="A16428" s="1" t="s">
        <v>17096</v>
      </c>
    </row>
    <row r="16429" spans="1:1">
      <c r="A16429" s="1" t="s">
        <v>17097</v>
      </c>
    </row>
    <row r="16430" spans="1:1">
      <c r="A16430" s="1" t="s">
        <v>17098</v>
      </c>
    </row>
    <row r="16431" spans="1:1">
      <c r="A16431" s="1" t="s">
        <v>17099</v>
      </c>
    </row>
    <row r="16432" spans="1:1">
      <c r="A16432" s="1" t="s">
        <v>17100</v>
      </c>
    </row>
    <row r="16433" spans="1:1">
      <c r="A16433" s="1" t="s">
        <v>17101</v>
      </c>
    </row>
    <row r="16434" spans="1:1">
      <c r="A16434" s="1" t="s">
        <v>17102</v>
      </c>
    </row>
    <row r="16435" spans="1:1">
      <c r="A16435" s="1" t="s">
        <v>17103</v>
      </c>
    </row>
    <row r="16436" spans="1:1">
      <c r="A16436" s="1" t="s">
        <v>17104</v>
      </c>
    </row>
    <row r="16437" spans="1:1">
      <c r="A16437" s="1" t="s">
        <v>17105</v>
      </c>
    </row>
    <row r="16438" spans="1:1">
      <c r="A16438" s="1" t="s">
        <v>17106</v>
      </c>
    </row>
    <row r="16439" spans="1:1">
      <c r="A16439" s="1" t="s">
        <v>17107</v>
      </c>
    </row>
    <row r="16440" spans="1:1">
      <c r="A16440" s="1" t="s">
        <v>17108</v>
      </c>
    </row>
    <row r="16441" spans="1:1">
      <c r="A16441" s="1" t="s">
        <v>17109</v>
      </c>
    </row>
    <row r="16442" spans="1:1">
      <c r="A16442" s="1" t="s">
        <v>17110</v>
      </c>
    </row>
    <row r="16443" spans="1:1">
      <c r="A16443" s="1" t="s">
        <v>17111</v>
      </c>
    </row>
    <row r="16444" spans="1:1">
      <c r="A16444" s="1" t="s">
        <v>17112</v>
      </c>
    </row>
    <row r="16445" spans="1:1">
      <c r="A16445" s="1" t="s">
        <v>17113</v>
      </c>
    </row>
    <row r="16446" spans="1:1">
      <c r="A16446" s="1" t="s">
        <v>17114</v>
      </c>
    </row>
    <row r="16447" spans="1:1">
      <c r="A16447" s="1" t="s">
        <v>17115</v>
      </c>
    </row>
    <row r="16448" spans="1:1">
      <c r="A16448" s="1" t="s">
        <v>17116</v>
      </c>
    </row>
    <row r="16449" spans="1:1">
      <c r="A16449" s="1" t="s">
        <v>17117</v>
      </c>
    </row>
    <row r="16450" spans="1:1">
      <c r="A16450" s="1" t="s">
        <v>17118</v>
      </c>
    </row>
    <row r="16451" spans="1:1">
      <c r="A16451" s="1" t="s">
        <v>17119</v>
      </c>
    </row>
    <row r="16452" spans="1:1">
      <c r="A16452" s="1" t="s">
        <v>17120</v>
      </c>
    </row>
    <row r="16453" spans="1:1">
      <c r="A16453" s="1" t="s">
        <v>17121</v>
      </c>
    </row>
    <row r="16454" spans="1:1">
      <c r="A16454" s="1" t="s">
        <v>17122</v>
      </c>
    </row>
    <row r="16455" spans="1:1">
      <c r="A16455" s="1" t="s">
        <v>17123</v>
      </c>
    </row>
    <row r="16456" spans="1:1">
      <c r="A16456" s="1" t="s">
        <v>17124</v>
      </c>
    </row>
    <row r="16457" spans="1:1">
      <c r="A16457" s="1" t="s">
        <v>17125</v>
      </c>
    </row>
    <row r="16458" spans="1:1">
      <c r="A16458" s="1" t="s">
        <v>17126</v>
      </c>
    </row>
    <row r="16459" spans="1:1">
      <c r="A16459" s="1" t="s">
        <v>17127</v>
      </c>
    </row>
    <row r="16460" spans="1:1">
      <c r="A16460" s="1" t="s">
        <v>17128</v>
      </c>
    </row>
    <row r="16461" spans="1:1">
      <c r="A16461" s="1" t="s">
        <v>17129</v>
      </c>
    </row>
    <row r="16462" spans="1:1">
      <c r="A16462" s="1" t="s">
        <v>17130</v>
      </c>
    </row>
    <row r="16463" spans="1:1">
      <c r="A16463" s="1" t="s">
        <v>17131</v>
      </c>
    </row>
    <row r="16464" spans="1:1">
      <c r="A16464" s="1" t="s">
        <v>17132</v>
      </c>
    </row>
    <row r="16465" spans="1:1">
      <c r="A16465" s="1" t="s">
        <v>17133</v>
      </c>
    </row>
    <row r="16466" spans="1:1">
      <c r="A16466" s="1" t="s">
        <v>17134</v>
      </c>
    </row>
    <row r="16467" spans="1:1">
      <c r="A16467" s="1" t="s">
        <v>17135</v>
      </c>
    </row>
    <row r="16468" spans="1:1">
      <c r="A16468" s="1" t="s">
        <v>17136</v>
      </c>
    </row>
    <row r="16469" spans="1:1">
      <c r="A16469" s="1" t="s">
        <v>17137</v>
      </c>
    </row>
    <row r="16470" spans="1:1">
      <c r="A16470" s="1" t="s">
        <v>17138</v>
      </c>
    </row>
    <row r="16471" spans="1:1">
      <c r="A16471" s="1" t="s">
        <v>17139</v>
      </c>
    </row>
    <row r="16472" spans="1:1">
      <c r="A16472" s="1" t="s">
        <v>17140</v>
      </c>
    </row>
    <row r="16473" spans="1:1">
      <c r="A16473" s="1" t="s">
        <v>17141</v>
      </c>
    </row>
    <row r="16474" spans="1:1">
      <c r="A16474" s="1" t="s">
        <v>17142</v>
      </c>
    </row>
    <row r="16475" spans="1:1">
      <c r="A16475" s="1" t="s">
        <v>17143</v>
      </c>
    </row>
    <row r="16476" spans="1:1">
      <c r="A16476" s="1" t="s">
        <v>17144</v>
      </c>
    </row>
    <row r="16477" spans="1:1">
      <c r="A16477" s="1" t="s">
        <v>17145</v>
      </c>
    </row>
    <row r="16478" spans="1:1">
      <c r="A16478" s="1" t="s">
        <v>17146</v>
      </c>
    </row>
    <row r="16479" spans="1:1">
      <c r="A16479" s="1" t="s">
        <v>17147</v>
      </c>
    </row>
    <row r="16480" spans="1:1">
      <c r="A16480" s="1" t="s">
        <v>17148</v>
      </c>
    </row>
    <row r="16481" spans="1:1">
      <c r="A16481" s="1" t="s">
        <v>17149</v>
      </c>
    </row>
    <row r="16482" spans="1:1">
      <c r="A16482" s="1" t="s">
        <v>17150</v>
      </c>
    </row>
    <row r="16483" spans="1:1">
      <c r="A16483" s="1" t="s">
        <v>17151</v>
      </c>
    </row>
    <row r="16484" spans="1:1">
      <c r="A16484" s="1" t="s">
        <v>17152</v>
      </c>
    </row>
    <row r="16485" spans="1:1">
      <c r="A16485" s="1" t="s">
        <v>17153</v>
      </c>
    </row>
    <row r="16486" spans="1:1">
      <c r="A16486" s="1" t="s">
        <v>17154</v>
      </c>
    </row>
    <row r="16487" spans="1:1">
      <c r="A16487" s="1" t="s">
        <v>17155</v>
      </c>
    </row>
    <row r="16488" spans="1:1">
      <c r="A16488" s="1" t="s">
        <v>17156</v>
      </c>
    </row>
    <row r="16489" spans="1:1">
      <c r="A16489" s="1" t="s">
        <v>17157</v>
      </c>
    </row>
    <row r="16490" spans="1:1">
      <c r="A16490" s="1" t="s">
        <v>17158</v>
      </c>
    </row>
    <row r="16491" spans="1:1">
      <c r="A16491" s="1" t="s">
        <v>17159</v>
      </c>
    </row>
    <row r="16492" spans="1:1">
      <c r="A16492" s="1" t="s">
        <v>17160</v>
      </c>
    </row>
    <row r="16493" spans="1:1">
      <c r="A16493" s="1" t="s">
        <v>17161</v>
      </c>
    </row>
    <row r="16494" spans="1:1">
      <c r="A16494" s="1" t="s">
        <v>17162</v>
      </c>
    </row>
    <row r="16495" spans="1:1">
      <c r="A16495" s="1" t="s">
        <v>17163</v>
      </c>
    </row>
    <row r="16496" spans="1:1">
      <c r="A16496" s="1" t="s">
        <v>17164</v>
      </c>
    </row>
    <row r="16497" spans="1:1">
      <c r="A16497" s="1" t="s">
        <v>17165</v>
      </c>
    </row>
    <row r="16498" spans="1:1">
      <c r="A16498" s="1" t="s">
        <v>17166</v>
      </c>
    </row>
    <row r="16499" spans="1:1">
      <c r="A16499" s="1" t="s">
        <v>17167</v>
      </c>
    </row>
    <row r="16500" spans="1:1">
      <c r="A16500" s="1" t="s">
        <v>17168</v>
      </c>
    </row>
    <row r="16501" spans="1:1">
      <c r="A16501" s="1" t="s">
        <v>17169</v>
      </c>
    </row>
    <row r="16502" spans="1:1">
      <c r="A16502" s="1" t="s">
        <v>17170</v>
      </c>
    </row>
    <row r="16503" spans="1:1">
      <c r="A16503" s="1" t="s">
        <v>17171</v>
      </c>
    </row>
    <row r="16504" spans="1:1">
      <c r="A16504" s="1" t="s">
        <v>17172</v>
      </c>
    </row>
    <row r="16505" spans="1:1">
      <c r="A16505" s="1" t="s">
        <v>17173</v>
      </c>
    </row>
    <row r="16506" spans="1:1">
      <c r="A16506" s="1" t="s">
        <v>17174</v>
      </c>
    </row>
    <row r="16507" spans="1:1">
      <c r="A16507" s="1" t="s">
        <v>17175</v>
      </c>
    </row>
    <row r="16508" spans="1:1">
      <c r="A16508" s="1" t="s">
        <v>17176</v>
      </c>
    </row>
    <row r="16509" spans="1:1">
      <c r="A16509" s="1" t="s">
        <v>17177</v>
      </c>
    </row>
    <row r="16510" spans="1:1">
      <c r="A16510" s="1" t="s">
        <v>17178</v>
      </c>
    </row>
    <row r="16511" spans="1:1">
      <c r="A16511" s="1" t="s">
        <v>17179</v>
      </c>
    </row>
    <row r="16512" spans="1:1">
      <c r="A16512" s="1" t="s">
        <v>17180</v>
      </c>
    </row>
    <row r="16513" spans="1:1">
      <c r="A16513" s="1" t="s">
        <v>17181</v>
      </c>
    </row>
    <row r="16514" spans="1:1">
      <c r="A16514" s="1" t="s">
        <v>17182</v>
      </c>
    </row>
    <row r="16515" spans="1:1">
      <c r="A16515" s="1" t="s">
        <v>17183</v>
      </c>
    </row>
    <row r="16516" spans="1:1">
      <c r="A16516" s="1" t="s">
        <v>17184</v>
      </c>
    </row>
    <row r="16517" spans="1:1">
      <c r="A16517" s="1" t="s">
        <v>17185</v>
      </c>
    </row>
    <row r="16518" spans="1:1">
      <c r="A16518" s="1" t="s">
        <v>17186</v>
      </c>
    </row>
    <row r="16519" spans="1:1">
      <c r="A16519" s="1" t="s">
        <v>17187</v>
      </c>
    </row>
    <row r="16520" spans="1:1">
      <c r="A16520" s="1" t="s">
        <v>17188</v>
      </c>
    </row>
    <row r="16521" spans="1:1">
      <c r="A16521" s="1" t="s">
        <v>17189</v>
      </c>
    </row>
    <row r="16522" spans="1:1">
      <c r="A16522" s="1" t="s">
        <v>17190</v>
      </c>
    </row>
    <row r="16523" spans="1:1">
      <c r="A16523" s="1" t="s">
        <v>17191</v>
      </c>
    </row>
    <row r="16524" spans="1:1">
      <c r="A16524" s="1" t="s">
        <v>17192</v>
      </c>
    </row>
    <row r="16525" spans="1:1">
      <c r="A16525" s="1" t="s">
        <v>17193</v>
      </c>
    </row>
    <row r="16526" spans="1:1">
      <c r="A16526" s="1" t="s">
        <v>17194</v>
      </c>
    </row>
    <row r="16527" spans="1:1">
      <c r="A16527" s="1" t="s">
        <v>17195</v>
      </c>
    </row>
    <row r="16528" spans="1:1">
      <c r="A16528" s="1" t="s">
        <v>17196</v>
      </c>
    </row>
    <row r="16529" spans="1:1">
      <c r="A16529" s="1" t="s">
        <v>17197</v>
      </c>
    </row>
    <row r="16530" spans="1:1">
      <c r="A16530" s="1" t="s">
        <v>17198</v>
      </c>
    </row>
    <row r="16531" spans="1:1">
      <c r="A16531" s="1" t="s">
        <v>17199</v>
      </c>
    </row>
    <row r="16532" spans="1:1">
      <c r="A16532" s="1" t="s">
        <v>17200</v>
      </c>
    </row>
    <row r="16533" spans="1:1">
      <c r="A16533" s="1" t="s">
        <v>17201</v>
      </c>
    </row>
    <row r="16534" spans="1:1">
      <c r="A16534" s="1" t="s">
        <v>17202</v>
      </c>
    </row>
    <row r="16535" spans="1:1">
      <c r="A16535" s="1" t="s">
        <v>17203</v>
      </c>
    </row>
    <row r="16536" spans="1:1">
      <c r="A16536" s="1" t="s">
        <v>17204</v>
      </c>
    </row>
    <row r="16537" spans="1:1">
      <c r="A16537" s="1" t="s">
        <v>17205</v>
      </c>
    </row>
    <row r="16538" spans="1:1">
      <c r="A16538" s="1" t="s">
        <v>17206</v>
      </c>
    </row>
    <row r="16539" spans="1:1">
      <c r="A16539" s="1" t="s">
        <v>17207</v>
      </c>
    </row>
    <row r="16540" spans="1:1">
      <c r="A16540" s="1" t="s">
        <v>17208</v>
      </c>
    </row>
    <row r="16541" spans="1:1">
      <c r="A16541" s="1" t="s">
        <v>17209</v>
      </c>
    </row>
    <row r="16542" spans="1:1">
      <c r="A16542" s="1" t="s">
        <v>17210</v>
      </c>
    </row>
    <row r="16543" spans="1:1">
      <c r="A16543" s="1" t="s">
        <v>17211</v>
      </c>
    </row>
    <row r="16544" spans="1:1">
      <c r="A16544" s="1" t="s">
        <v>17212</v>
      </c>
    </row>
    <row r="16545" spans="1:1">
      <c r="A16545" s="1" t="s">
        <v>17213</v>
      </c>
    </row>
    <row r="16546" spans="1:1">
      <c r="A16546" s="1" t="s">
        <v>17214</v>
      </c>
    </row>
    <row r="16547" spans="1:1">
      <c r="A16547" s="1" t="s">
        <v>17215</v>
      </c>
    </row>
    <row r="16548" spans="1:1">
      <c r="A16548" s="1" t="s">
        <v>17216</v>
      </c>
    </row>
    <row r="16549" spans="1:1">
      <c r="A16549" s="1" t="s">
        <v>17217</v>
      </c>
    </row>
    <row r="16550" spans="1:1">
      <c r="A16550" s="1" t="s">
        <v>17218</v>
      </c>
    </row>
    <row r="16551" spans="1:1">
      <c r="A16551" s="1" t="s">
        <v>17219</v>
      </c>
    </row>
    <row r="16552" spans="1:1">
      <c r="A16552" s="1" t="s">
        <v>17220</v>
      </c>
    </row>
    <row r="16553" spans="1:1">
      <c r="A16553" s="1" t="s">
        <v>17221</v>
      </c>
    </row>
    <row r="16554" spans="1:1">
      <c r="A16554" s="1" t="s">
        <v>17222</v>
      </c>
    </row>
    <row r="16555" spans="1:1">
      <c r="A16555" s="1" t="s">
        <v>17223</v>
      </c>
    </row>
    <row r="16556" spans="1:1">
      <c r="A16556" s="1" t="s">
        <v>17224</v>
      </c>
    </row>
    <row r="16557" spans="1:1">
      <c r="A16557" s="1" t="s">
        <v>17225</v>
      </c>
    </row>
    <row r="16558" spans="1:1">
      <c r="A16558" s="1" t="s">
        <v>17226</v>
      </c>
    </row>
    <row r="16559" spans="1:1">
      <c r="A16559" s="1" t="s">
        <v>17227</v>
      </c>
    </row>
    <row r="16560" spans="1:1">
      <c r="A16560" s="1" t="s">
        <v>17228</v>
      </c>
    </row>
    <row r="16561" spans="1:1">
      <c r="A16561" s="1" t="s">
        <v>17229</v>
      </c>
    </row>
    <row r="16562" spans="1:1">
      <c r="A16562" s="1" t="s">
        <v>17230</v>
      </c>
    </row>
    <row r="16563" spans="1:1">
      <c r="A16563" s="1" t="s">
        <v>17231</v>
      </c>
    </row>
    <row r="16564" spans="1:1">
      <c r="A16564" s="1" t="s">
        <v>17232</v>
      </c>
    </row>
    <row r="16565" spans="1:1">
      <c r="A16565" s="1" t="s">
        <v>17233</v>
      </c>
    </row>
    <row r="16566" spans="1:1">
      <c r="A16566" s="1" t="s">
        <v>17234</v>
      </c>
    </row>
    <row r="16567" spans="1:1">
      <c r="A16567" s="1" t="s">
        <v>17235</v>
      </c>
    </row>
    <row r="16568" spans="1:1">
      <c r="A16568" s="1" t="s">
        <v>17236</v>
      </c>
    </row>
    <row r="16569" spans="1:1">
      <c r="A16569" s="1" t="s">
        <v>17237</v>
      </c>
    </row>
    <row r="16570" spans="1:1">
      <c r="A16570" s="1" t="s">
        <v>17238</v>
      </c>
    </row>
    <row r="16571" spans="1:1">
      <c r="A16571" s="1" t="s">
        <v>17239</v>
      </c>
    </row>
    <row r="16572" spans="1:1">
      <c r="A16572" s="1" t="s">
        <v>17240</v>
      </c>
    </row>
    <row r="16573" spans="1:1">
      <c r="A16573" s="1" t="s">
        <v>17241</v>
      </c>
    </row>
    <row r="16574" spans="1:1">
      <c r="A16574" s="1" t="s">
        <v>17242</v>
      </c>
    </row>
    <row r="16575" spans="1:1">
      <c r="A16575" s="1" t="s">
        <v>17243</v>
      </c>
    </row>
    <row r="16576" spans="1:1">
      <c r="A16576" s="1" t="s">
        <v>17244</v>
      </c>
    </row>
    <row r="16577" spans="1:1">
      <c r="A16577" s="1" t="s">
        <v>17245</v>
      </c>
    </row>
    <row r="16578" spans="1:1">
      <c r="A16578" s="1" t="s">
        <v>17246</v>
      </c>
    </row>
    <row r="16579" spans="1:1">
      <c r="A16579" s="1" t="s">
        <v>17247</v>
      </c>
    </row>
    <row r="16580" spans="1:1">
      <c r="A16580" s="1" t="s">
        <v>17248</v>
      </c>
    </row>
    <row r="16581" spans="1:1">
      <c r="A16581" s="1" t="s">
        <v>17249</v>
      </c>
    </row>
    <row r="16582" spans="1:1">
      <c r="A16582" s="1" t="s">
        <v>17250</v>
      </c>
    </row>
    <row r="16583" spans="1:1">
      <c r="A16583" s="1" t="s">
        <v>17251</v>
      </c>
    </row>
    <row r="16584" spans="1:1">
      <c r="A16584" s="1" t="s">
        <v>17252</v>
      </c>
    </row>
    <row r="16585" spans="1:1">
      <c r="A16585" s="1" t="s">
        <v>17253</v>
      </c>
    </row>
    <row r="16586" spans="1:1">
      <c r="A16586" s="1" t="s">
        <v>17254</v>
      </c>
    </row>
    <row r="16587" spans="1:1">
      <c r="A16587" s="1" t="s">
        <v>17255</v>
      </c>
    </row>
    <row r="16588" spans="1:1">
      <c r="A16588" s="1" t="s">
        <v>17256</v>
      </c>
    </row>
    <row r="16589" spans="1:1">
      <c r="A16589" s="1" t="s">
        <v>17257</v>
      </c>
    </row>
    <row r="16590" spans="1:1">
      <c r="A16590" s="1" t="s">
        <v>17258</v>
      </c>
    </row>
    <row r="16591" spans="1:1">
      <c r="A16591" s="1" t="s">
        <v>17259</v>
      </c>
    </row>
    <row r="16592" spans="1:1">
      <c r="A16592" s="1" t="s">
        <v>17260</v>
      </c>
    </row>
    <row r="16593" spans="1:1">
      <c r="A16593" s="1" t="s">
        <v>17261</v>
      </c>
    </row>
    <row r="16594" spans="1:1">
      <c r="A16594" s="1" t="s">
        <v>17262</v>
      </c>
    </row>
    <row r="16595" spans="1:1">
      <c r="A16595" s="1" t="s">
        <v>17263</v>
      </c>
    </row>
    <row r="16596" spans="1:1">
      <c r="A16596" s="1" t="s">
        <v>17264</v>
      </c>
    </row>
    <row r="16597" spans="1:1">
      <c r="A16597" s="1" t="s">
        <v>17265</v>
      </c>
    </row>
    <row r="16598" spans="1:1">
      <c r="A16598" s="1" t="s">
        <v>17266</v>
      </c>
    </row>
    <row r="16599" spans="1:1">
      <c r="A16599" s="1" t="s">
        <v>17267</v>
      </c>
    </row>
    <row r="16600" spans="1:1">
      <c r="A16600" s="1" t="s">
        <v>17268</v>
      </c>
    </row>
    <row r="16601" spans="1:1">
      <c r="A16601" s="1" t="s">
        <v>17269</v>
      </c>
    </row>
    <row r="16602" spans="1:1">
      <c r="A16602" s="1" t="s">
        <v>17270</v>
      </c>
    </row>
    <row r="16603" spans="1:1">
      <c r="A16603" s="1" t="s">
        <v>17271</v>
      </c>
    </row>
    <row r="16604" spans="1:1">
      <c r="A16604" s="1" t="s">
        <v>17272</v>
      </c>
    </row>
    <row r="16605" spans="1:1">
      <c r="A16605" s="1" t="s">
        <v>17273</v>
      </c>
    </row>
    <row r="16606" spans="1:1">
      <c r="A16606" s="1" t="s">
        <v>17274</v>
      </c>
    </row>
    <row r="16607" spans="1:1">
      <c r="A16607" s="1" t="s">
        <v>17275</v>
      </c>
    </row>
    <row r="16608" spans="1:1">
      <c r="A16608" s="1" t="s">
        <v>17276</v>
      </c>
    </row>
    <row r="16609" spans="1:1">
      <c r="A16609" s="1" t="s">
        <v>17277</v>
      </c>
    </row>
    <row r="16610" spans="1:1">
      <c r="A16610" s="1" t="s">
        <v>17278</v>
      </c>
    </row>
    <row r="16611" spans="1:1">
      <c r="A16611" s="1" t="s">
        <v>17279</v>
      </c>
    </row>
    <row r="16612" spans="1:1">
      <c r="A16612" s="1" t="s">
        <v>17280</v>
      </c>
    </row>
    <row r="16613" spans="1:1">
      <c r="A16613" s="1" t="s">
        <v>17281</v>
      </c>
    </row>
    <row r="16614" spans="1:1">
      <c r="A16614" s="1" t="s">
        <v>17282</v>
      </c>
    </row>
    <row r="16615" spans="1:1">
      <c r="A16615" s="1" t="s">
        <v>17283</v>
      </c>
    </row>
    <row r="16616" spans="1:1">
      <c r="A16616" s="1" t="s">
        <v>17284</v>
      </c>
    </row>
    <row r="16617" spans="1:1">
      <c r="A16617" s="1" t="s">
        <v>17285</v>
      </c>
    </row>
    <row r="16618" spans="1:1">
      <c r="A16618" s="1" t="s">
        <v>17286</v>
      </c>
    </row>
    <row r="16619" spans="1:1">
      <c r="A16619" s="1" t="s">
        <v>17287</v>
      </c>
    </row>
    <row r="16620" spans="1:1">
      <c r="A16620" s="1" t="s">
        <v>17288</v>
      </c>
    </row>
    <row r="16621" spans="1:1">
      <c r="A16621" s="1" t="s">
        <v>17289</v>
      </c>
    </row>
    <row r="16622" spans="1:1">
      <c r="A16622" s="1" t="s">
        <v>17290</v>
      </c>
    </row>
    <row r="16623" spans="1:1">
      <c r="A16623" s="1" t="s">
        <v>17291</v>
      </c>
    </row>
    <row r="16624" spans="1:1">
      <c r="A16624" s="1" t="s">
        <v>17292</v>
      </c>
    </row>
    <row r="16625" spans="1:1">
      <c r="A16625" s="1" t="s">
        <v>17293</v>
      </c>
    </row>
    <row r="16626" spans="1:1">
      <c r="A16626" s="1" t="s">
        <v>17294</v>
      </c>
    </row>
    <row r="16627" spans="1:1">
      <c r="A16627" s="1" t="s">
        <v>17295</v>
      </c>
    </row>
    <row r="16628" spans="1:1">
      <c r="A16628" s="1" t="s">
        <v>17296</v>
      </c>
    </row>
    <row r="16629" spans="1:1">
      <c r="A16629" s="1" t="s">
        <v>17297</v>
      </c>
    </row>
    <row r="16630" spans="1:1">
      <c r="A16630" s="1" t="s">
        <v>17298</v>
      </c>
    </row>
    <row r="16631" spans="1:1">
      <c r="A16631" s="1" t="s">
        <v>17299</v>
      </c>
    </row>
    <row r="16632" spans="1:1">
      <c r="A16632" s="1" t="s">
        <v>17300</v>
      </c>
    </row>
    <row r="16633" spans="1:1">
      <c r="A16633" s="1" t="s">
        <v>17301</v>
      </c>
    </row>
    <row r="16634" spans="1:1">
      <c r="A16634" s="1" t="s">
        <v>17302</v>
      </c>
    </row>
    <row r="16635" spans="1:1">
      <c r="A16635" s="1" t="s">
        <v>17303</v>
      </c>
    </row>
    <row r="16636" spans="1:1">
      <c r="A16636" s="1" t="s">
        <v>17304</v>
      </c>
    </row>
    <row r="16637" spans="1:1">
      <c r="A16637" s="1" t="s">
        <v>17305</v>
      </c>
    </row>
    <row r="16638" spans="1:1">
      <c r="A16638" s="1" t="s">
        <v>17306</v>
      </c>
    </row>
    <row r="16639" spans="1:1">
      <c r="A16639" s="1" t="s">
        <v>17307</v>
      </c>
    </row>
    <row r="16640" spans="1:1">
      <c r="A16640" s="1" t="s">
        <v>17308</v>
      </c>
    </row>
    <row r="16641" spans="1:1">
      <c r="A16641" s="1" t="s">
        <v>17309</v>
      </c>
    </row>
    <row r="16642" spans="1:1">
      <c r="A16642" s="1" t="s">
        <v>17310</v>
      </c>
    </row>
    <row r="16643" spans="1:1">
      <c r="A16643" s="1" t="s">
        <v>17311</v>
      </c>
    </row>
    <row r="16644" spans="1:1">
      <c r="A16644" s="1" t="s">
        <v>17312</v>
      </c>
    </row>
    <row r="16645" spans="1:1">
      <c r="A16645" s="1" t="s">
        <v>17313</v>
      </c>
    </row>
    <row r="16646" spans="1:1">
      <c r="A16646" s="1" t="s">
        <v>17314</v>
      </c>
    </row>
    <row r="16647" spans="1:1">
      <c r="A16647" s="1" t="s">
        <v>17315</v>
      </c>
    </row>
    <row r="16648" spans="1:1">
      <c r="A16648" s="1" t="s">
        <v>17316</v>
      </c>
    </row>
    <row r="16649" spans="1:1">
      <c r="A16649" s="1" t="s">
        <v>17317</v>
      </c>
    </row>
    <row r="16650" spans="1:1">
      <c r="A16650" s="1" t="s">
        <v>17318</v>
      </c>
    </row>
    <row r="16651" spans="1:1">
      <c r="A16651" s="1" t="s">
        <v>17319</v>
      </c>
    </row>
    <row r="16652" spans="1:1">
      <c r="A16652" s="1" t="s">
        <v>17320</v>
      </c>
    </row>
    <row r="16653" spans="1:1">
      <c r="A16653" s="1" t="s">
        <v>17321</v>
      </c>
    </row>
    <row r="16654" spans="1:1">
      <c r="A16654" s="1" t="s">
        <v>17322</v>
      </c>
    </row>
    <row r="16655" spans="1:1">
      <c r="A16655" s="1" t="s">
        <v>17323</v>
      </c>
    </row>
    <row r="16656" spans="1:1">
      <c r="A16656" s="1" t="s">
        <v>17324</v>
      </c>
    </row>
    <row r="16657" spans="1:1">
      <c r="A16657" s="1" t="s">
        <v>17325</v>
      </c>
    </row>
    <row r="16658" spans="1:1">
      <c r="A16658" s="1" t="s">
        <v>17326</v>
      </c>
    </row>
    <row r="16659" spans="1:1">
      <c r="A16659" s="1" t="s">
        <v>17327</v>
      </c>
    </row>
    <row r="16660" spans="1:1">
      <c r="A16660" s="1" t="s">
        <v>17328</v>
      </c>
    </row>
    <row r="16661" spans="1:1">
      <c r="A16661" s="1" t="s">
        <v>17329</v>
      </c>
    </row>
    <row r="16662" spans="1:1">
      <c r="A16662" s="1" t="s">
        <v>17330</v>
      </c>
    </row>
    <row r="16663" spans="1:1">
      <c r="A16663" s="1" t="s">
        <v>17331</v>
      </c>
    </row>
    <row r="16664" spans="1:1">
      <c r="A16664" s="1" t="s">
        <v>17332</v>
      </c>
    </row>
    <row r="16665" spans="1:1">
      <c r="A16665" s="1" t="s">
        <v>17333</v>
      </c>
    </row>
    <row r="16666" spans="1:1">
      <c r="A16666" s="1" t="s">
        <v>17334</v>
      </c>
    </row>
    <row r="16667" spans="1:1">
      <c r="A16667" s="1" t="s">
        <v>17335</v>
      </c>
    </row>
    <row r="16668" spans="1:1">
      <c r="A16668" s="1" t="s">
        <v>17336</v>
      </c>
    </row>
    <row r="16669" spans="1:1">
      <c r="A16669" s="1" t="s">
        <v>17337</v>
      </c>
    </row>
    <row r="16670" spans="1:1">
      <c r="A16670" s="1" t="s">
        <v>17338</v>
      </c>
    </row>
    <row r="16671" spans="1:1">
      <c r="A16671" s="1" t="s">
        <v>17339</v>
      </c>
    </row>
    <row r="16672" spans="1:1">
      <c r="A16672" s="1" t="s">
        <v>17340</v>
      </c>
    </row>
    <row r="16673" spans="1:1">
      <c r="A16673" s="1" t="s">
        <v>17341</v>
      </c>
    </row>
    <row r="16674" spans="1:1">
      <c r="A16674" s="1" t="s">
        <v>17342</v>
      </c>
    </row>
    <row r="16675" spans="1:1">
      <c r="A16675" s="1" t="s">
        <v>17343</v>
      </c>
    </row>
    <row r="16676" spans="1:1">
      <c r="A16676" s="1" t="s">
        <v>17344</v>
      </c>
    </row>
    <row r="16677" spans="1:1">
      <c r="A16677" s="1" t="s">
        <v>17345</v>
      </c>
    </row>
    <row r="16678" spans="1:1">
      <c r="A16678" s="1" t="s">
        <v>17346</v>
      </c>
    </row>
    <row r="16679" spans="1:1">
      <c r="A16679" s="1" t="s">
        <v>17347</v>
      </c>
    </row>
    <row r="16680" spans="1:1">
      <c r="A16680" s="1" t="s">
        <v>17348</v>
      </c>
    </row>
    <row r="16681" spans="1:1">
      <c r="A16681" s="1" t="s">
        <v>17349</v>
      </c>
    </row>
    <row r="16682" spans="1:1">
      <c r="A16682" s="1" t="s">
        <v>17350</v>
      </c>
    </row>
    <row r="16683" spans="1:1">
      <c r="A16683" s="1" t="s">
        <v>17351</v>
      </c>
    </row>
    <row r="16684" spans="1:1">
      <c r="A16684" s="1" t="s">
        <v>17352</v>
      </c>
    </row>
    <row r="16685" spans="1:1">
      <c r="A16685" s="1" t="s">
        <v>17353</v>
      </c>
    </row>
    <row r="16686" spans="1:1">
      <c r="A16686" s="1" t="s">
        <v>17354</v>
      </c>
    </row>
    <row r="16687" spans="1:1">
      <c r="A16687" s="1" t="s">
        <v>17355</v>
      </c>
    </row>
    <row r="16688" spans="1:1">
      <c r="A16688" s="1" t="s">
        <v>17356</v>
      </c>
    </row>
    <row r="16689" spans="1:1">
      <c r="A16689" s="1" t="s">
        <v>17357</v>
      </c>
    </row>
    <row r="16690" spans="1:1">
      <c r="A16690" s="1" t="s">
        <v>17358</v>
      </c>
    </row>
    <row r="16691" spans="1:1">
      <c r="A16691" s="1" t="s">
        <v>17359</v>
      </c>
    </row>
    <row r="16692" spans="1:1">
      <c r="A16692" s="1" t="s">
        <v>17360</v>
      </c>
    </row>
    <row r="16693" spans="1:1">
      <c r="A16693" s="1" t="s">
        <v>17361</v>
      </c>
    </row>
    <row r="16694" spans="1:1">
      <c r="A16694" s="1" t="s">
        <v>17362</v>
      </c>
    </row>
    <row r="16695" spans="1:1">
      <c r="A16695" s="1" t="s">
        <v>17363</v>
      </c>
    </row>
    <row r="16696" spans="1:1">
      <c r="A16696" s="1" t="s">
        <v>17364</v>
      </c>
    </row>
    <row r="16697" spans="1:1">
      <c r="A16697" s="1" t="s">
        <v>17365</v>
      </c>
    </row>
    <row r="16698" spans="1:1">
      <c r="A16698" s="1" t="s">
        <v>17366</v>
      </c>
    </row>
    <row r="16699" spans="1:1">
      <c r="A16699" s="1" t="s">
        <v>17367</v>
      </c>
    </row>
    <row r="16700" spans="1:1">
      <c r="A16700" s="1" t="s">
        <v>17368</v>
      </c>
    </row>
    <row r="16701" spans="1:1">
      <c r="A16701" s="1" t="s">
        <v>17369</v>
      </c>
    </row>
    <row r="16702" spans="1:1">
      <c r="A16702" s="1" t="s">
        <v>17370</v>
      </c>
    </row>
    <row r="16703" spans="1:1">
      <c r="A16703" s="1" t="s">
        <v>17371</v>
      </c>
    </row>
    <row r="16704" spans="1:1">
      <c r="A16704" s="1" t="s">
        <v>17372</v>
      </c>
    </row>
    <row r="16705" spans="1:1">
      <c r="A16705" s="1" t="s">
        <v>17373</v>
      </c>
    </row>
    <row r="16706" spans="1:1">
      <c r="A16706" s="1" t="s">
        <v>17374</v>
      </c>
    </row>
    <row r="16707" spans="1:1">
      <c r="A16707" s="1" t="s">
        <v>17375</v>
      </c>
    </row>
    <row r="16708" spans="1:1">
      <c r="A16708" s="1" t="s">
        <v>17376</v>
      </c>
    </row>
    <row r="16709" spans="1:1">
      <c r="A16709" s="1" t="s">
        <v>17377</v>
      </c>
    </row>
    <row r="16710" spans="1:1">
      <c r="A16710" s="1" t="s">
        <v>17378</v>
      </c>
    </row>
    <row r="16711" spans="1:1">
      <c r="A16711" s="1" t="s">
        <v>17379</v>
      </c>
    </row>
    <row r="16712" spans="1:1">
      <c r="A16712" s="1" t="s">
        <v>17380</v>
      </c>
    </row>
    <row r="16713" spans="1:1">
      <c r="A16713" s="1" t="s">
        <v>17381</v>
      </c>
    </row>
    <row r="16714" spans="1:1">
      <c r="A16714" s="1" t="s">
        <v>17382</v>
      </c>
    </row>
    <row r="16715" spans="1:1">
      <c r="A16715" s="1" t="s">
        <v>17383</v>
      </c>
    </row>
    <row r="16716" spans="1:1">
      <c r="A16716" s="1" t="s">
        <v>17384</v>
      </c>
    </row>
    <row r="16717" spans="1:1">
      <c r="A16717" s="1" t="s">
        <v>17385</v>
      </c>
    </row>
    <row r="16718" spans="1:1">
      <c r="A16718" s="1" t="s">
        <v>17386</v>
      </c>
    </row>
    <row r="16719" spans="1:1">
      <c r="A16719" s="1" t="s">
        <v>17387</v>
      </c>
    </row>
    <row r="16720" spans="1:1">
      <c r="A16720" s="1" t="s">
        <v>17388</v>
      </c>
    </row>
    <row r="16721" spans="1:1">
      <c r="A16721" s="1" t="s">
        <v>17389</v>
      </c>
    </row>
    <row r="16722" spans="1:1">
      <c r="A16722" s="1" t="s">
        <v>17390</v>
      </c>
    </row>
    <row r="16723" spans="1:1">
      <c r="A16723" s="1" t="s">
        <v>17391</v>
      </c>
    </row>
    <row r="16724" spans="1:1">
      <c r="A16724" s="1" t="s">
        <v>17392</v>
      </c>
    </row>
    <row r="16725" spans="1:1">
      <c r="A16725" s="1" t="s">
        <v>17393</v>
      </c>
    </row>
    <row r="16726" spans="1:1">
      <c r="A16726" s="1" t="s">
        <v>17394</v>
      </c>
    </row>
    <row r="16727" spans="1:1">
      <c r="A16727" s="1" t="s">
        <v>17395</v>
      </c>
    </row>
    <row r="16728" spans="1:1">
      <c r="A16728" s="1" t="s">
        <v>17396</v>
      </c>
    </row>
    <row r="16729" spans="1:1">
      <c r="A16729" s="1" t="s">
        <v>17397</v>
      </c>
    </row>
    <row r="16730" spans="1:1">
      <c r="A16730" s="1" t="s">
        <v>17398</v>
      </c>
    </row>
    <row r="16731" spans="1:1">
      <c r="A16731" s="1" t="s">
        <v>17399</v>
      </c>
    </row>
    <row r="16732" spans="1:1">
      <c r="A16732" s="1" t="s">
        <v>17400</v>
      </c>
    </row>
    <row r="16733" spans="1:1">
      <c r="A16733" s="1" t="s">
        <v>17401</v>
      </c>
    </row>
    <row r="16734" spans="1:1">
      <c r="A16734" s="1" t="s">
        <v>17402</v>
      </c>
    </row>
    <row r="16735" spans="1:1">
      <c r="A16735" s="1" t="s">
        <v>17403</v>
      </c>
    </row>
    <row r="16736" spans="1:1">
      <c r="A16736" s="1" t="s">
        <v>17404</v>
      </c>
    </row>
    <row r="16737" spans="1:1">
      <c r="A16737" s="1" t="s">
        <v>17405</v>
      </c>
    </row>
    <row r="16738" spans="1:1">
      <c r="A16738" s="1" t="s">
        <v>17406</v>
      </c>
    </row>
    <row r="16739" spans="1:1">
      <c r="A16739" s="1" t="s">
        <v>17407</v>
      </c>
    </row>
    <row r="16740" spans="1:1">
      <c r="A16740" s="1" t="s">
        <v>17408</v>
      </c>
    </row>
    <row r="16741" spans="1:1">
      <c r="A16741" s="1" t="s">
        <v>17409</v>
      </c>
    </row>
    <row r="16742" spans="1:1">
      <c r="A16742" s="1" t="s">
        <v>17410</v>
      </c>
    </row>
    <row r="16743" spans="1:1">
      <c r="A16743" s="1" t="s">
        <v>17411</v>
      </c>
    </row>
    <row r="16744" spans="1:1">
      <c r="A16744" s="1" t="s">
        <v>17412</v>
      </c>
    </row>
    <row r="16745" spans="1:1">
      <c r="A16745" s="1" t="s">
        <v>17413</v>
      </c>
    </row>
    <row r="16746" spans="1:1">
      <c r="A16746" s="1" t="s">
        <v>17414</v>
      </c>
    </row>
    <row r="16747" spans="1:1">
      <c r="A16747" s="1" t="s">
        <v>17415</v>
      </c>
    </row>
    <row r="16748" spans="1:1">
      <c r="A16748" s="1" t="s">
        <v>17416</v>
      </c>
    </row>
    <row r="16749" spans="1:1">
      <c r="A16749" s="1" t="s">
        <v>17417</v>
      </c>
    </row>
    <row r="16750" spans="1:1">
      <c r="A16750" s="1" t="s">
        <v>17418</v>
      </c>
    </row>
    <row r="16751" spans="1:1">
      <c r="A16751" s="1" t="s">
        <v>17419</v>
      </c>
    </row>
    <row r="16752" spans="1:1">
      <c r="A16752" s="1" t="s">
        <v>17420</v>
      </c>
    </row>
    <row r="16753" spans="1:1">
      <c r="A16753" s="1" t="s">
        <v>17421</v>
      </c>
    </row>
    <row r="16754" spans="1:1">
      <c r="A16754" s="1" t="s">
        <v>17422</v>
      </c>
    </row>
    <row r="16755" spans="1:1">
      <c r="A16755" s="1" t="s">
        <v>17423</v>
      </c>
    </row>
    <row r="16756" spans="1:1">
      <c r="A16756" s="1" t="s">
        <v>17424</v>
      </c>
    </row>
    <row r="16757" spans="1:1">
      <c r="A16757" s="1" t="s">
        <v>17425</v>
      </c>
    </row>
    <row r="16758" spans="1:1">
      <c r="A16758" s="1" t="s">
        <v>17426</v>
      </c>
    </row>
    <row r="16759" spans="1:1">
      <c r="A16759" s="1" t="s">
        <v>17427</v>
      </c>
    </row>
    <row r="16760" spans="1:1">
      <c r="A16760" s="1" t="s">
        <v>17428</v>
      </c>
    </row>
    <row r="16761" spans="1:1">
      <c r="A16761" s="1" t="s">
        <v>17429</v>
      </c>
    </row>
    <row r="16762" spans="1:1">
      <c r="A16762" s="1" t="s">
        <v>17430</v>
      </c>
    </row>
    <row r="16763" spans="1:1">
      <c r="A16763" s="1" t="s">
        <v>17431</v>
      </c>
    </row>
    <row r="16764" spans="1:1">
      <c r="A16764" s="1" t="s">
        <v>17432</v>
      </c>
    </row>
    <row r="16765" spans="1:1">
      <c r="A16765" s="1" t="s">
        <v>17433</v>
      </c>
    </row>
    <row r="16766" spans="1:1">
      <c r="A16766" s="1" t="s">
        <v>17434</v>
      </c>
    </row>
    <row r="16767" spans="1:1">
      <c r="A16767" s="1" t="s">
        <v>17435</v>
      </c>
    </row>
    <row r="16768" spans="1:1">
      <c r="A16768" s="1" t="s">
        <v>17436</v>
      </c>
    </row>
    <row r="16769" spans="1:1">
      <c r="A16769" s="1" t="s">
        <v>17437</v>
      </c>
    </row>
    <row r="16770" spans="1:1">
      <c r="A16770" s="1" t="s">
        <v>17438</v>
      </c>
    </row>
    <row r="16771" spans="1:1">
      <c r="A16771" s="1" t="s">
        <v>17439</v>
      </c>
    </row>
    <row r="16772" spans="1:1">
      <c r="A16772" s="1" t="s">
        <v>17440</v>
      </c>
    </row>
    <row r="16773" spans="1:1">
      <c r="A16773" s="1" t="s">
        <v>17441</v>
      </c>
    </row>
    <row r="16774" spans="1:1">
      <c r="A16774" s="1" t="s">
        <v>17442</v>
      </c>
    </row>
    <row r="16775" spans="1:1">
      <c r="A16775" s="1" t="s">
        <v>17443</v>
      </c>
    </row>
    <row r="16776" spans="1:1">
      <c r="A16776" s="1" t="s">
        <v>17444</v>
      </c>
    </row>
    <row r="16777" spans="1:1">
      <c r="A16777" s="1" t="s">
        <v>17445</v>
      </c>
    </row>
    <row r="16778" spans="1:1">
      <c r="A16778" s="1" t="s">
        <v>17446</v>
      </c>
    </row>
    <row r="16779" spans="1:1">
      <c r="A16779" s="1" t="s">
        <v>17447</v>
      </c>
    </row>
    <row r="16780" spans="1:1">
      <c r="A16780" s="1" t="s">
        <v>17448</v>
      </c>
    </row>
    <row r="16781" spans="1:1">
      <c r="A16781" s="1" t="s">
        <v>17449</v>
      </c>
    </row>
    <row r="16782" spans="1:1">
      <c r="A16782" s="1" t="s">
        <v>17450</v>
      </c>
    </row>
    <row r="16783" spans="1:1">
      <c r="A16783" s="1" t="s">
        <v>17451</v>
      </c>
    </row>
    <row r="16784" spans="1:1">
      <c r="A16784" s="1" t="s">
        <v>17452</v>
      </c>
    </row>
    <row r="16785" spans="1:1">
      <c r="A16785" s="1" t="s">
        <v>17453</v>
      </c>
    </row>
    <row r="16786" spans="1:1">
      <c r="A16786" s="1" t="s">
        <v>17454</v>
      </c>
    </row>
    <row r="16787" spans="1:1">
      <c r="A16787" s="1" t="s">
        <v>17455</v>
      </c>
    </row>
    <row r="16788" spans="1:1">
      <c r="A16788" s="1" t="s">
        <v>17456</v>
      </c>
    </row>
    <row r="16789" spans="1:1">
      <c r="A16789" s="1" t="s">
        <v>17457</v>
      </c>
    </row>
    <row r="16790" spans="1:1">
      <c r="A16790" s="1" t="s">
        <v>17458</v>
      </c>
    </row>
    <row r="16791" spans="1:1">
      <c r="A16791" s="1" t="s">
        <v>17459</v>
      </c>
    </row>
    <row r="16792" spans="1:1">
      <c r="A16792" s="1" t="s">
        <v>17460</v>
      </c>
    </row>
    <row r="16793" spans="1:1">
      <c r="A16793" s="1" t="s">
        <v>17461</v>
      </c>
    </row>
    <row r="16794" spans="1:1">
      <c r="A16794" s="1" t="s">
        <v>17462</v>
      </c>
    </row>
    <row r="16795" spans="1:1">
      <c r="A16795" s="1" t="s">
        <v>17463</v>
      </c>
    </row>
    <row r="16796" spans="1:1">
      <c r="A16796" s="1" t="s">
        <v>17464</v>
      </c>
    </row>
    <row r="16797" spans="1:1">
      <c r="A16797" s="1" t="s">
        <v>17465</v>
      </c>
    </row>
    <row r="16798" spans="1:1">
      <c r="A16798" s="1" t="s">
        <v>17466</v>
      </c>
    </row>
    <row r="16799" spans="1:1">
      <c r="A16799" s="1" t="s">
        <v>17467</v>
      </c>
    </row>
    <row r="16800" spans="1:1">
      <c r="A16800" s="1" t="s">
        <v>17468</v>
      </c>
    </row>
    <row r="16801" spans="1:1">
      <c r="A16801" s="1" t="s">
        <v>17469</v>
      </c>
    </row>
    <row r="16802" spans="1:1">
      <c r="A16802" s="1" t="s">
        <v>17470</v>
      </c>
    </row>
    <row r="16803" spans="1:1">
      <c r="A16803" s="1" t="s">
        <v>17471</v>
      </c>
    </row>
    <row r="16804" spans="1:1">
      <c r="A16804" s="1" t="s">
        <v>17472</v>
      </c>
    </row>
    <row r="16805" spans="1:1">
      <c r="A16805" s="1" t="s">
        <v>17473</v>
      </c>
    </row>
    <row r="16806" spans="1:1">
      <c r="A16806" s="1" t="s">
        <v>17474</v>
      </c>
    </row>
    <row r="16807" spans="1:1">
      <c r="A16807" s="1" t="s">
        <v>17475</v>
      </c>
    </row>
    <row r="16808" spans="1:1">
      <c r="A16808" s="1" t="s">
        <v>17476</v>
      </c>
    </row>
    <row r="16809" spans="1:1">
      <c r="A16809" s="1" t="s">
        <v>17477</v>
      </c>
    </row>
    <row r="16810" spans="1:1">
      <c r="A16810" s="1" t="s">
        <v>17478</v>
      </c>
    </row>
    <row r="16811" spans="1:1">
      <c r="A16811" s="1" t="s">
        <v>17479</v>
      </c>
    </row>
    <row r="16812" spans="1:1">
      <c r="A16812" s="1" t="s">
        <v>17480</v>
      </c>
    </row>
    <row r="16813" spans="1:1">
      <c r="A16813" s="1" t="s">
        <v>17481</v>
      </c>
    </row>
    <row r="16814" spans="1:1">
      <c r="A16814" s="1" t="s">
        <v>17482</v>
      </c>
    </row>
    <row r="16815" spans="1:1">
      <c r="A16815" s="1" t="s">
        <v>17483</v>
      </c>
    </row>
    <row r="16816" spans="1:1">
      <c r="A16816" s="1" t="s">
        <v>17484</v>
      </c>
    </row>
    <row r="16817" spans="1:1">
      <c r="A16817" s="1" t="s">
        <v>17485</v>
      </c>
    </row>
    <row r="16818" spans="1:1">
      <c r="A16818" s="1" t="s">
        <v>17486</v>
      </c>
    </row>
    <row r="16819" spans="1:1">
      <c r="A16819" s="1" t="s">
        <v>17487</v>
      </c>
    </row>
    <row r="16820" spans="1:1">
      <c r="A16820" s="1" t="s">
        <v>17488</v>
      </c>
    </row>
    <row r="16821" spans="1:1">
      <c r="A16821" s="1" t="s">
        <v>17489</v>
      </c>
    </row>
    <row r="16822" spans="1:1">
      <c r="A16822" s="1" t="s">
        <v>17490</v>
      </c>
    </row>
    <row r="16823" spans="1:1">
      <c r="A16823" s="1" t="s">
        <v>17491</v>
      </c>
    </row>
    <row r="16824" spans="1:1">
      <c r="A16824" s="1" t="s">
        <v>17492</v>
      </c>
    </row>
    <row r="16825" spans="1:1">
      <c r="A16825" s="1" t="s">
        <v>17493</v>
      </c>
    </row>
    <row r="16826" spans="1:1">
      <c r="A16826" s="1" t="s">
        <v>17494</v>
      </c>
    </row>
    <row r="16827" spans="1:1">
      <c r="A16827" s="1" t="s">
        <v>17495</v>
      </c>
    </row>
    <row r="16828" spans="1:1">
      <c r="A16828" s="1" t="s">
        <v>17496</v>
      </c>
    </row>
    <row r="16829" spans="1:1">
      <c r="A16829" s="1" t="s">
        <v>17497</v>
      </c>
    </row>
    <row r="16830" spans="1:1">
      <c r="A16830" s="1" t="s">
        <v>17498</v>
      </c>
    </row>
    <row r="16831" spans="1:1">
      <c r="A16831" s="1" t="s">
        <v>17499</v>
      </c>
    </row>
    <row r="16832" spans="1:1">
      <c r="A16832" s="1" t="s">
        <v>17500</v>
      </c>
    </row>
    <row r="16833" spans="1:1">
      <c r="A16833" s="1" t="s">
        <v>17501</v>
      </c>
    </row>
    <row r="16834" spans="1:1">
      <c r="A16834" s="1" t="s">
        <v>17502</v>
      </c>
    </row>
    <row r="16835" spans="1:1">
      <c r="A16835" s="1" t="s">
        <v>17503</v>
      </c>
    </row>
    <row r="16836" spans="1:1">
      <c r="A16836" s="1" t="s">
        <v>17504</v>
      </c>
    </row>
    <row r="16837" spans="1:1">
      <c r="A16837" s="1" t="s">
        <v>17505</v>
      </c>
    </row>
    <row r="16838" spans="1:1">
      <c r="A16838" s="1" t="s">
        <v>17506</v>
      </c>
    </row>
    <row r="16839" spans="1:1">
      <c r="A16839" s="1" t="s">
        <v>17507</v>
      </c>
    </row>
    <row r="16840" spans="1:1">
      <c r="A16840" s="1" t="s">
        <v>17508</v>
      </c>
    </row>
    <row r="16841" spans="1:1">
      <c r="A16841" s="1" t="s">
        <v>17509</v>
      </c>
    </row>
    <row r="16842" spans="1:1">
      <c r="A16842" s="1" t="s">
        <v>17510</v>
      </c>
    </row>
    <row r="16843" spans="1:1">
      <c r="A16843" s="1" t="s">
        <v>17511</v>
      </c>
    </row>
    <row r="16844" spans="1:1">
      <c r="A16844" s="1" t="s">
        <v>17512</v>
      </c>
    </row>
    <row r="16845" spans="1:1">
      <c r="A16845" s="1" t="s">
        <v>17513</v>
      </c>
    </row>
    <row r="16846" spans="1:1">
      <c r="A16846" s="1" t="s">
        <v>17514</v>
      </c>
    </row>
    <row r="16847" spans="1:1">
      <c r="A16847" s="1" t="s">
        <v>17515</v>
      </c>
    </row>
    <row r="16848" spans="1:1">
      <c r="A16848" s="1" t="s">
        <v>17516</v>
      </c>
    </row>
    <row r="16849" spans="1:1">
      <c r="A16849" s="1" t="s">
        <v>17517</v>
      </c>
    </row>
    <row r="16850" spans="1:1">
      <c r="A16850" s="1" t="s">
        <v>17518</v>
      </c>
    </row>
    <row r="16851" spans="1:1">
      <c r="A16851" s="1" t="s">
        <v>17519</v>
      </c>
    </row>
    <row r="16852" spans="1:1">
      <c r="A16852" s="1" t="s">
        <v>17520</v>
      </c>
    </row>
    <row r="16853" spans="1:1">
      <c r="A16853" s="1" t="s">
        <v>17521</v>
      </c>
    </row>
    <row r="16854" spans="1:1">
      <c r="A16854" s="1" t="s">
        <v>17522</v>
      </c>
    </row>
    <row r="16855" spans="1:1">
      <c r="A16855" s="1" t="s">
        <v>17523</v>
      </c>
    </row>
    <row r="16856" spans="1:1">
      <c r="A16856" s="1" t="s">
        <v>17524</v>
      </c>
    </row>
    <row r="16857" spans="1:1">
      <c r="A16857" s="1" t="s">
        <v>17525</v>
      </c>
    </row>
    <row r="16858" spans="1:1">
      <c r="A16858" s="1" t="s">
        <v>17526</v>
      </c>
    </row>
    <row r="16859" spans="1:1">
      <c r="A16859" s="1" t="s">
        <v>17527</v>
      </c>
    </row>
    <row r="16860" spans="1:1">
      <c r="A16860" s="1" t="s">
        <v>17528</v>
      </c>
    </row>
    <row r="16861" spans="1:1">
      <c r="A16861" s="1" t="s">
        <v>17529</v>
      </c>
    </row>
    <row r="16862" spans="1:1">
      <c r="A16862" s="1" t="s">
        <v>17530</v>
      </c>
    </row>
    <row r="16863" spans="1:1">
      <c r="A16863" s="1" t="s">
        <v>17531</v>
      </c>
    </row>
    <row r="16864" spans="1:1">
      <c r="A16864" s="1" t="s">
        <v>17532</v>
      </c>
    </row>
    <row r="16865" spans="1:1">
      <c r="A16865" s="1" t="s">
        <v>17533</v>
      </c>
    </row>
    <row r="16866" spans="1:1">
      <c r="A16866" s="1" t="s">
        <v>17534</v>
      </c>
    </row>
    <row r="16867" spans="1:1">
      <c r="A16867" s="1" t="s">
        <v>17535</v>
      </c>
    </row>
    <row r="16868" spans="1:1">
      <c r="A16868" s="1" t="s">
        <v>17536</v>
      </c>
    </row>
    <row r="16869" spans="1:1">
      <c r="A16869" s="1" t="s">
        <v>17537</v>
      </c>
    </row>
    <row r="16870" spans="1:1">
      <c r="A16870" s="1" t="s">
        <v>17538</v>
      </c>
    </row>
    <row r="16871" spans="1:1">
      <c r="A16871" s="1" t="s">
        <v>17539</v>
      </c>
    </row>
    <row r="16872" spans="1:1">
      <c r="A16872" s="1" t="s">
        <v>17540</v>
      </c>
    </row>
    <row r="16873" spans="1:1">
      <c r="A16873" s="1" t="s">
        <v>17541</v>
      </c>
    </row>
    <row r="16874" spans="1:1">
      <c r="A16874" s="1" t="s">
        <v>17542</v>
      </c>
    </row>
    <row r="16875" spans="1:1">
      <c r="A16875" s="1" t="s">
        <v>17543</v>
      </c>
    </row>
    <row r="16876" spans="1:1">
      <c r="A16876" s="1" t="s">
        <v>17544</v>
      </c>
    </row>
    <row r="16877" spans="1:1">
      <c r="A16877" s="1" t="s">
        <v>17545</v>
      </c>
    </row>
    <row r="16878" spans="1:1">
      <c r="A16878" s="1" t="s">
        <v>17546</v>
      </c>
    </row>
    <row r="16879" spans="1:1">
      <c r="A16879" s="1" t="s">
        <v>17547</v>
      </c>
    </row>
    <row r="16880" spans="1:1">
      <c r="A16880" s="1" t="s">
        <v>17548</v>
      </c>
    </row>
    <row r="16881" spans="1:1">
      <c r="A16881" s="1" t="s">
        <v>17549</v>
      </c>
    </row>
    <row r="16882" spans="1:1">
      <c r="A16882" s="1" t="s">
        <v>17550</v>
      </c>
    </row>
    <row r="16883" spans="1:1">
      <c r="A16883" s="1" t="s">
        <v>17551</v>
      </c>
    </row>
    <row r="16884" spans="1:1">
      <c r="A16884" s="1" t="s">
        <v>17552</v>
      </c>
    </row>
    <row r="16885" spans="1:1">
      <c r="A16885" s="1" t="s">
        <v>17553</v>
      </c>
    </row>
    <row r="16886" spans="1:1">
      <c r="A16886" s="1" t="s">
        <v>17554</v>
      </c>
    </row>
    <row r="16887" spans="1:1">
      <c r="A16887" s="1" t="s">
        <v>17555</v>
      </c>
    </row>
    <row r="16888" spans="1:1">
      <c r="A16888" s="1" t="s">
        <v>17556</v>
      </c>
    </row>
    <row r="16889" spans="1:1">
      <c r="A16889" s="1" t="s">
        <v>17557</v>
      </c>
    </row>
    <row r="16890" spans="1:1">
      <c r="A16890" s="1" t="s">
        <v>17558</v>
      </c>
    </row>
    <row r="16891" spans="1:1">
      <c r="A16891" s="1" t="s">
        <v>17559</v>
      </c>
    </row>
    <row r="16892" spans="1:1">
      <c r="A16892" s="1" t="s">
        <v>17560</v>
      </c>
    </row>
    <row r="16893" spans="1:1">
      <c r="A16893" s="1" t="s">
        <v>17561</v>
      </c>
    </row>
    <row r="16894" spans="1:1">
      <c r="A16894" s="1" t="s">
        <v>17562</v>
      </c>
    </row>
    <row r="16895" spans="1:1">
      <c r="A16895" s="1" t="s">
        <v>17563</v>
      </c>
    </row>
    <row r="16896" spans="1:1">
      <c r="A16896" s="1" t="s">
        <v>17564</v>
      </c>
    </row>
    <row r="16897" spans="1:1">
      <c r="A16897" s="1" t="s">
        <v>17565</v>
      </c>
    </row>
    <row r="16898" spans="1:1">
      <c r="A16898" s="1" t="s">
        <v>17566</v>
      </c>
    </row>
    <row r="16899" spans="1:1">
      <c r="A16899" s="1" t="s">
        <v>17567</v>
      </c>
    </row>
    <row r="16900" spans="1:1">
      <c r="A16900" s="1" t="s">
        <v>17568</v>
      </c>
    </row>
    <row r="16901" spans="1:1">
      <c r="A16901" s="1" t="s">
        <v>17569</v>
      </c>
    </row>
    <row r="16902" spans="1:1">
      <c r="A16902" s="1" t="s">
        <v>17570</v>
      </c>
    </row>
    <row r="16903" spans="1:1">
      <c r="A16903" s="1" t="s">
        <v>17571</v>
      </c>
    </row>
    <row r="16904" spans="1:1">
      <c r="A16904" s="1" t="s">
        <v>17572</v>
      </c>
    </row>
    <row r="16905" spans="1:1">
      <c r="A16905" s="1" t="s">
        <v>17573</v>
      </c>
    </row>
    <row r="16906" spans="1:1">
      <c r="A16906" s="1" t="s">
        <v>17574</v>
      </c>
    </row>
    <row r="16907" spans="1:1">
      <c r="A16907" s="1" t="s">
        <v>17575</v>
      </c>
    </row>
    <row r="16908" spans="1:1">
      <c r="A16908" s="1" t="s">
        <v>17576</v>
      </c>
    </row>
    <row r="16909" spans="1:1">
      <c r="A16909" s="1" t="s">
        <v>17577</v>
      </c>
    </row>
    <row r="16910" spans="1:1">
      <c r="A16910" s="1" t="s">
        <v>17578</v>
      </c>
    </row>
    <row r="16911" spans="1:1">
      <c r="A16911" s="1" t="s">
        <v>17579</v>
      </c>
    </row>
    <row r="16912" spans="1:1">
      <c r="A16912" s="1" t="s">
        <v>17580</v>
      </c>
    </row>
    <row r="16913" spans="1:1">
      <c r="A16913" s="1" t="s">
        <v>17581</v>
      </c>
    </row>
    <row r="16914" spans="1:1">
      <c r="A16914" s="1" t="s">
        <v>17582</v>
      </c>
    </row>
    <row r="16915" spans="1:1">
      <c r="A16915" s="1" t="s">
        <v>17583</v>
      </c>
    </row>
    <row r="16916" spans="1:1">
      <c r="A16916" s="1" t="s">
        <v>17584</v>
      </c>
    </row>
    <row r="16917" spans="1:1">
      <c r="A16917" s="1" t="s">
        <v>17585</v>
      </c>
    </row>
    <row r="16918" spans="1:1">
      <c r="A16918" s="1" t="s">
        <v>17586</v>
      </c>
    </row>
    <row r="16919" spans="1:1">
      <c r="A16919" s="1" t="s">
        <v>17587</v>
      </c>
    </row>
    <row r="16920" spans="1:1">
      <c r="A16920" s="1" t="s">
        <v>17588</v>
      </c>
    </row>
    <row r="16921" spans="1:1">
      <c r="A16921" s="1" t="s">
        <v>17589</v>
      </c>
    </row>
    <row r="16922" spans="1:1">
      <c r="A16922" s="1" t="s">
        <v>17590</v>
      </c>
    </row>
    <row r="16923" spans="1:1">
      <c r="A16923" s="1" t="s">
        <v>17591</v>
      </c>
    </row>
    <row r="16924" spans="1:1">
      <c r="A16924" s="1" t="s">
        <v>17592</v>
      </c>
    </row>
    <row r="16925" spans="1:1">
      <c r="A16925" s="1" t="s">
        <v>17593</v>
      </c>
    </row>
    <row r="16926" spans="1:1">
      <c r="A16926" s="1" t="s">
        <v>17594</v>
      </c>
    </row>
    <row r="16927" spans="1:1">
      <c r="A16927" s="1" t="s">
        <v>17595</v>
      </c>
    </row>
    <row r="16928" spans="1:1">
      <c r="A16928" s="1" t="s">
        <v>17596</v>
      </c>
    </row>
    <row r="16929" spans="1:1">
      <c r="A16929" s="1" t="s">
        <v>17597</v>
      </c>
    </row>
    <row r="16930" spans="1:1">
      <c r="A16930" s="1" t="s">
        <v>17598</v>
      </c>
    </row>
    <row r="16931" spans="1:1">
      <c r="A16931" s="1" t="s">
        <v>17599</v>
      </c>
    </row>
    <row r="16932" spans="1:1">
      <c r="A16932" s="1" t="s">
        <v>17600</v>
      </c>
    </row>
    <row r="16933" spans="1:1">
      <c r="A16933" s="1" t="s">
        <v>17601</v>
      </c>
    </row>
    <row r="16934" spans="1:1">
      <c r="A16934" s="1" t="s">
        <v>17602</v>
      </c>
    </row>
    <row r="16935" spans="1:1">
      <c r="A16935" s="1" t="s">
        <v>17603</v>
      </c>
    </row>
    <row r="16936" spans="1:1">
      <c r="A16936" s="1" t="s">
        <v>17604</v>
      </c>
    </row>
    <row r="16937" spans="1:1">
      <c r="A16937" s="1" t="s">
        <v>17605</v>
      </c>
    </row>
    <row r="16938" spans="1:1">
      <c r="A16938" s="1" t="s">
        <v>17606</v>
      </c>
    </row>
    <row r="16939" spans="1:1">
      <c r="A16939" s="1" t="s">
        <v>17607</v>
      </c>
    </row>
    <row r="16940" spans="1:1">
      <c r="A16940" s="1" t="s">
        <v>17608</v>
      </c>
    </row>
    <row r="16941" spans="1:1">
      <c r="A16941" s="1" t="s">
        <v>17609</v>
      </c>
    </row>
    <row r="16942" spans="1:1">
      <c r="A16942" s="1" t="s">
        <v>17610</v>
      </c>
    </row>
    <row r="16943" spans="1:1">
      <c r="A16943" s="1" t="s">
        <v>17611</v>
      </c>
    </row>
    <row r="16944" spans="1:1">
      <c r="A16944" s="1" t="s">
        <v>17612</v>
      </c>
    </row>
    <row r="16945" spans="1:1">
      <c r="A16945" s="1" t="s">
        <v>17613</v>
      </c>
    </row>
    <row r="16946" spans="1:1">
      <c r="A16946" s="1" t="s">
        <v>17614</v>
      </c>
    </row>
    <row r="16947" spans="1:1">
      <c r="A16947" s="1" t="s">
        <v>17615</v>
      </c>
    </row>
    <row r="16948" spans="1:1">
      <c r="A16948" s="1" t="s">
        <v>17616</v>
      </c>
    </row>
    <row r="16949" spans="1:1">
      <c r="A16949" s="1" t="s">
        <v>17617</v>
      </c>
    </row>
    <row r="16950" spans="1:1">
      <c r="A16950" s="1" t="s">
        <v>17618</v>
      </c>
    </row>
    <row r="16951" spans="1:1">
      <c r="A16951" s="1" t="s">
        <v>17619</v>
      </c>
    </row>
    <row r="16952" spans="1:1">
      <c r="A16952" s="1" t="s">
        <v>17620</v>
      </c>
    </row>
    <row r="16953" spans="1:1">
      <c r="A16953" s="1" t="s">
        <v>17621</v>
      </c>
    </row>
    <row r="16954" spans="1:1">
      <c r="A16954" s="1" t="s">
        <v>17622</v>
      </c>
    </row>
    <row r="16955" spans="1:1">
      <c r="A16955" s="1" t="s">
        <v>17623</v>
      </c>
    </row>
    <row r="16956" spans="1:1">
      <c r="A16956" s="1" t="s">
        <v>17624</v>
      </c>
    </row>
    <row r="16957" spans="1:1">
      <c r="A16957" s="1" t="s">
        <v>17625</v>
      </c>
    </row>
    <row r="16958" spans="1:1">
      <c r="A16958" s="1" t="s">
        <v>17626</v>
      </c>
    </row>
    <row r="16959" spans="1:1">
      <c r="A16959" s="1" t="s">
        <v>17627</v>
      </c>
    </row>
    <row r="16960" spans="1:1">
      <c r="A16960" s="1" t="s">
        <v>17628</v>
      </c>
    </row>
    <row r="16961" spans="1:1">
      <c r="A16961" s="1" t="s">
        <v>17629</v>
      </c>
    </row>
    <row r="16962" spans="1:1">
      <c r="A16962" s="1" t="s">
        <v>17630</v>
      </c>
    </row>
    <row r="16963" spans="1:1">
      <c r="A16963" s="1" t="s">
        <v>17631</v>
      </c>
    </row>
    <row r="16964" spans="1:1">
      <c r="A16964" s="1" t="s">
        <v>17632</v>
      </c>
    </row>
    <row r="16965" spans="1:1">
      <c r="A16965" s="1" t="s">
        <v>17633</v>
      </c>
    </row>
    <row r="16966" spans="1:1">
      <c r="A16966" s="1" t="s">
        <v>17634</v>
      </c>
    </row>
    <row r="16967" spans="1:1">
      <c r="A16967" s="1" t="s">
        <v>17635</v>
      </c>
    </row>
    <row r="16968" spans="1:1">
      <c r="A16968" s="1" t="s">
        <v>17636</v>
      </c>
    </row>
    <row r="16969" spans="1:1">
      <c r="A16969" s="1" t="s">
        <v>17637</v>
      </c>
    </row>
    <row r="16970" spans="1:1">
      <c r="A16970" s="1" t="s">
        <v>17638</v>
      </c>
    </row>
    <row r="16971" spans="1:1">
      <c r="A16971" s="1" t="s">
        <v>17639</v>
      </c>
    </row>
    <row r="16972" spans="1:1">
      <c r="A16972" s="1" t="s">
        <v>17640</v>
      </c>
    </row>
    <row r="16973" spans="1:1">
      <c r="A16973" s="1" t="s">
        <v>17641</v>
      </c>
    </row>
    <row r="16974" spans="1:1">
      <c r="A16974" s="1" t="s">
        <v>17642</v>
      </c>
    </row>
    <row r="16975" spans="1:1">
      <c r="A16975" s="1" t="s">
        <v>17643</v>
      </c>
    </row>
    <row r="16976" spans="1:1">
      <c r="A16976" s="1" t="s">
        <v>17644</v>
      </c>
    </row>
    <row r="16977" spans="1:1">
      <c r="A16977" s="1" t="s">
        <v>17645</v>
      </c>
    </row>
    <row r="16978" spans="1:1">
      <c r="A16978" s="1" t="s">
        <v>17646</v>
      </c>
    </row>
    <row r="16979" spans="1:1">
      <c r="A16979" s="1" t="s">
        <v>17647</v>
      </c>
    </row>
    <row r="16980" spans="1:1">
      <c r="A16980" s="1" t="s">
        <v>17648</v>
      </c>
    </row>
    <row r="16981" spans="1:1">
      <c r="A16981" s="1" t="s">
        <v>17649</v>
      </c>
    </row>
    <row r="16982" spans="1:1">
      <c r="A16982" s="1" t="s">
        <v>17650</v>
      </c>
    </row>
    <row r="16983" spans="1:1">
      <c r="A16983" s="1" t="s">
        <v>17651</v>
      </c>
    </row>
    <row r="16984" spans="1:1">
      <c r="A16984" s="1" t="s">
        <v>17652</v>
      </c>
    </row>
    <row r="16985" spans="1:1">
      <c r="A16985" s="1" t="s">
        <v>17653</v>
      </c>
    </row>
    <row r="16986" spans="1:1">
      <c r="A16986" s="1" t="s">
        <v>17654</v>
      </c>
    </row>
    <row r="16987" spans="1:1">
      <c r="A16987" s="1" t="s">
        <v>17655</v>
      </c>
    </row>
    <row r="16988" spans="1:1">
      <c r="A16988" s="1" t="s">
        <v>17656</v>
      </c>
    </row>
    <row r="16989" spans="1:1">
      <c r="A16989" s="1" t="s">
        <v>17657</v>
      </c>
    </row>
    <row r="16990" spans="1:1">
      <c r="A16990" s="1" t="s">
        <v>17658</v>
      </c>
    </row>
    <row r="16991" spans="1:1">
      <c r="A16991" s="1" t="s">
        <v>17659</v>
      </c>
    </row>
    <row r="16992" spans="1:1">
      <c r="A16992" s="1" t="s">
        <v>17660</v>
      </c>
    </row>
    <row r="16993" spans="1:1">
      <c r="A16993" s="1" t="s">
        <v>17661</v>
      </c>
    </row>
    <row r="16994" spans="1:1">
      <c r="A16994" s="1" t="s">
        <v>17662</v>
      </c>
    </row>
    <row r="16995" spans="1:1">
      <c r="A16995" s="1" t="s">
        <v>17663</v>
      </c>
    </row>
    <row r="16996" spans="1:1">
      <c r="A16996" s="1" t="s">
        <v>17664</v>
      </c>
    </row>
    <row r="16997" spans="1:1">
      <c r="A16997" s="1" t="s">
        <v>17665</v>
      </c>
    </row>
    <row r="16998" spans="1:1">
      <c r="A16998" s="1" t="s">
        <v>17666</v>
      </c>
    </row>
    <row r="16999" spans="1:1">
      <c r="A16999" s="1" t="s">
        <v>17667</v>
      </c>
    </row>
    <row r="17000" spans="1:1">
      <c r="A17000" s="1" t="s">
        <v>17668</v>
      </c>
    </row>
    <row r="17001" spans="1:1">
      <c r="A17001" s="1" t="s">
        <v>17669</v>
      </c>
    </row>
    <row r="17002" spans="1:1">
      <c r="A17002" s="1" t="s">
        <v>17670</v>
      </c>
    </row>
    <row r="17003" spans="1:1">
      <c r="A17003" s="1" t="s">
        <v>17671</v>
      </c>
    </row>
    <row r="17004" spans="1:1">
      <c r="A17004" s="1" t="s">
        <v>17672</v>
      </c>
    </row>
    <row r="17005" spans="1:1">
      <c r="A17005" s="1" t="s">
        <v>17673</v>
      </c>
    </row>
    <row r="17006" spans="1:1">
      <c r="A17006" s="1" t="s">
        <v>17674</v>
      </c>
    </row>
    <row r="17007" spans="1:1">
      <c r="A17007" s="1" t="s">
        <v>17675</v>
      </c>
    </row>
    <row r="17008" spans="1:1">
      <c r="A17008" s="1" t="s">
        <v>17676</v>
      </c>
    </row>
    <row r="17009" spans="1:1">
      <c r="A17009" s="1" t="s">
        <v>17677</v>
      </c>
    </row>
    <row r="17010" spans="1:1">
      <c r="A17010" s="1" t="s">
        <v>17678</v>
      </c>
    </row>
    <row r="17011" spans="1:1">
      <c r="A17011" s="1" t="s">
        <v>17679</v>
      </c>
    </row>
    <row r="17012" spans="1:1">
      <c r="A17012" s="1" t="s">
        <v>17680</v>
      </c>
    </row>
    <row r="17013" spans="1:1">
      <c r="A17013" s="1" t="s">
        <v>17681</v>
      </c>
    </row>
    <row r="17014" spans="1:1">
      <c r="A17014" s="1" t="s">
        <v>17682</v>
      </c>
    </row>
    <row r="17015" spans="1:1">
      <c r="A17015" s="1" t="s">
        <v>17683</v>
      </c>
    </row>
    <row r="17016" spans="1:1">
      <c r="A17016" s="1" t="s">
        <v>17684</v>
      </c>
    </row>
    <row r="17017" spans="1:1">
      <c r="A17017" s="1" t="s">
        <v>17685</v>
      </c>
    </row>
    <row r="17018" spans="1:1">
      <c r="A17018" s="1" t="s">
        <v>17686</v>
      </c>
    </row>
    <row r="17019" spans="1:1">
      <c r="A17019" s="1" t="s">
        <v>17687</v>
      </c>
    </row>
    <row r="17020" spans="1:1">
      <c r="A17020" s="1" t="s">
        <v>17688</v>
      </c>
    </row>
    <row r="17021" spans="1:1">
      <c r="A17021" s="1" t="s">
        <v>17689</v>
      </c>
    </row>
    <row r="17022" spans="1:1">
      <c r="A17022" s="1" t="s">
        <v>17690</v>
      </c>
    </row>
    <row r="17023" spans="1:1">
      <c r="A17023" s="1" t="s">
        <v>17691</v>
      </c>
    </row>
    <row r="17024" spans="1:1">
      <c r="A17024" s="1" t="s">
        <v>17692</v>
      </c>
    </row>
    <row r="17025" spans="1:1">
      <c r="A17025" s="1" t="s">
        <v>17693</v>
      </c>
    </row>
    <row r="17026" spans="1:1">
      <c r="A17026" s="1" t="s">
        <v>17694</v>
      </c>
    </row>
    <row r="17027" spans="1:1">
      <c r="A17027" s="1" t="s">
        <v>17695</v>
      </c>
    </row>
    <row r="17028" spans="1:1">
      <c r="A17028" s="1" t="s">
        <v>17696</v>
      </c>
    </row>
    <row r="17029" spans="1:1">
      <c r="A17029" s="1" t="s">
        <v>17697</v>
      </c>
    </row>
    <row r="17030" spans="1:1">
      <c r="A17030" s="1" t="s">
        <v>17698</v>
      </c>
    </row>
    <row r="17031" spans="1:1">
      <c r="A17031" s="1" t="s">
        <v>17699</v>
      </c>
    </row>
    <row r="17032" spans="1:1">
      <c r="A17032" s="1" t="s">
        <v>17700</v>
      </c>
    </row>
    <row r="17033" spans="1:1">
      <c r="A17033" s="1" t="s">
        <v>17701</v>
      </c>
    </row>
    <row r="17034" spans="1:1">
      <c r="A17034" s="1" t="s">
        <v>17702</v>
      </c>
    </row>
    <row r="17035" spans="1:1">
      <c r="A17035" s="1" t="s">
        <v>17703</v>
      </c>
    </row>
    <row r="17036" spans="1:1">
      <c r="A17036" s="1" t="s">
        <v>17704</v>
      </c>
    </row>
    <row r="17037" spans="1:1">
      <c r="A17037" s="1" t="s">
        <v>17705</v>
      </c>
    </row>
    <row r="17038" spans="1:1">
      <c r="A17038" s="1" t="s">
        <v>17706</v>
      </c>
    </row>
    <row r="17039" spans="1:1">
      <c r="A17039" s="1" t="s">
        <v>17707</v>
      </c>
    </row>
    <row r="17040" spans="1:1">
      <c r="A17040" s="1" t="s">
        <v>17708</v>
      </c>
    </row>
    <row r="17041" spans="1:1">
      <c r="A17041" s="1" t="s">
        <v>17709</v>
      </c>
    </row>
    <row r="17042" spans="1:1">
      <c r="A17042" s="1" t="s">
        <v>17710</v>
      </c>
    </row>
    <row r="17043" spans="1:1">
      <c r="A17043" s="1" t="s">
        <v>17711</v>
      </c>
    </row>
    <row r="17044" spans="1:1">
      <c r="A17044" s="1" t="s">
        <v>17712</v>
      </c>
    </row>
    <row r="17045" spans="1:1">
      <c r="A17045" s="1" t="s">
        <v>17713</v>
      </c>
    </row>
    <row r="17046" spans="1:1">
      <c r="A17046" s="1" t="s">
        <v>17714</v>
      </c>
    </row>
    <row r="17047" spans="1:1">
      <c r="A17047" s="1" t="s">
        <v>17715</v>
      </c>
    </row>
    <row r="17048" spans="1:1">
      <c r="A17048" s="1" t="s">
        <v>17716</v>
      </c>
    </row>
    <row r="17049" spans="1:1">
      <c r="A17049" s="1" t="s">
        <v>17717</v>
      </c>
    </row>
    <row r="17050" spans="1:1">
      <c r="A17050" s="1" t="s">
        <v>17718</v>
      </c>
    </row>
    <row r="17051" spans="1:1">
      <c r="A17051" s="1" t="s">
        <v>17719</v>
      </c>
    </row>
    <row r="17052" spans="1:1">
      <c r="A17052" s="1" t="s">
        <v>17720</v>
      </c>
    </row>
    <row r="17053" spans="1:1">
      <c r="A17053" s="1" t="s">
        <v>17721</v>
      </c>
    </row>
    <row r="17054" spans="1:1">
      <c r="A17054" s="1" t="s">
        <v>17722</v>
      </c>
    </row>
    <row r="17055" spans="1:1">
      <c r="A17055" s="1" t="s">
        <v>17723</v>
      </c>
    </row>
    <row r="17056" spans="1:1">
      <c r="A17056" s="1" t="s">
        <v>17724</v>
      </c>
    </row>
    <row r="17057" spans="1:1">
      <c r="A17057" s="1" t="s">
        <v>17725</v>
      </c>
    </row>
    <row r="17058" spans="1:1">
      <c r="A17058" s="1" t="s">
        <v>17726</v>
      </c>
    </row>
    <row r="17059" spans="1:1">
      <c r="A17059" s="1" t="s">
        <v>17727</v>
      </c>
    </row>
    <row r="17060" spans="1:1">
      <c r="A17060" s="1" t="s">
        <v>17728</v>
      </c>
    </row>
    <row r="17061" spans="1:1">
      <c r="A17061" s="1" t="s">
        <v>17729</v>
      </c>
    </row>
    <row r="17062" spans="1:1">
      <c r="A17062" s="1" t="s">
        <v>17730</v>
      </c>
    </row>
    <row r="17063" spans="1:1">
      <c r="A17063" s="1" t="s">
        <v>17731</v>
      </c>
    </row>
    <row r="17064" spans="1:1">
      <c r="A17064" s="1" t="s">
        <v>17732</v>
      </c>
    </row>
    <row r="17065" spans="1:1">
      <c r="A17065" s="1" t="s">
        <v>17733</v>
      </c>
    </row>
    <row r="17066" spans="1:1">
      <c r="A17066" s="1" t="s">
        <v>17734</v>
      </c>
    </row>
    <row r="17067" spans="1:1">
      <c r="A17067" s="1" t="s">
        <v>17735</v>
      </c>
    </row>
    <row r="17068" spans="1:1">
      <c r="A17068" s="1" t="s">
        <v>17736</v>
      </c>
    </row>
    <row r="17069" spans="1:1">
      <c r="A17069" s="1" t="s">
        <v>17737</v>
      </c>
    </row>
    <row r="17070" spans="1:1">
      <c r="A17070" s="1" t="s">
        <v>17738</v>
      </c>
    </row>
    <row r="17071" spans="1:1">
      <c r="A17071" s="1" t="s">
        <v>17739</v>
      </c>
    </row>
    <row r="17072" spans="1:1">
      <c r="A17072" s="1" t="s">
        <v>17740</v>
      </c>
    </row>
    <row r="17073" spans="1:1">
      <c r="A17073" s="1" t="s">
        <v>17741</v>
      </c>
    </row>
    <row r="17074" spans="1:1">
      <c r="A17074" s="1" t="s">
        <v>17742</v>
      </c>
    </row>
    <row r="17075" spans="1:1">
      <c r="A17075" s="1" t="s">
        <v>17743</v>
      </c>
    </row>
    <row r="17076" spans="1:1">
      <c r="A17076" s="1" t="s">
        <v>17744</v>
      </c>
    </row>
    <row r="17077" spans="1:1">
      <c r="A17077" s="1" t="s">
        <v>17745</v>
      </c>
    </row>
    <row r="17078" spans="1:1">
      <c r="A17078" s="1" t="s">
        <v>17746</v>
      </c>
    </row>
    <row r="17079" spans="1:1">
      <c r="A17079" s="1" t="s">
        <v>17747</v>
      </c>
    </row>
    <row r="17080" spans="1:1">
      <c r="A17080" s="1" t="s">
        <v>17748</v>
      </c>
    </row>
    <row r="17081" spans="1:1">
      <c r="A17081" s="1" t="s">
        <v>17749</v>
      </c>
    </row>
    <row r="17082" spans="1:1">
      <c r="A17082" s="1" t="s">
        <v>17750</v>
      </c>
    </row>
    <row r="17083" spans="1:1">
      <c r="A17083" s="1" t="s">
        <v>17751</v>
      </c>
    </row>
    <row r="17084" spans="1:1">
      <c r="A17084" s="1" t="s">
        <v>17752</v>
      </c>
    </row>
    <row r="17085" spans="1:1">
      <c r="A17085" s="1" t="s">
        <v>17753</v>
      </c>
    </row>
    <row r="17086" spans="1:1">
      <c r="A17086" s="1" t="s">
        <v>17754</v>
      </c>
    </row>
    <row r="17087" spans="1:1">
      <c r="A17087" s="1" t="s">
        <v>17755</v>
      </c>
    </row>
    <row r="17088" spans="1:1">
      <c r="A17088" s="1" t="s">
        <v>17756</v>
      </c>
    </row>
    <row r="17089" spans="1:1">
      <c r="A17089" s="1" t="s">
        <v>17757</v>
      </c>
    </row>
    <row r="17090" spans="1:1">
      <c r="A17090" s="1" t="s">
        <v>17758</v>
      </c>
    </row>
    <row r="17091" spans="1:1">
      <c r="A17091" s="1" t="s">
        <v>17759</v>
      </c>
    </row>
    <row r="17092" spans="1:1">
      <c r="A17092" s="1" t="s">
        <v>17760</v>
      </c>
    </row>
    <row r="17093" spans="1:1">
      <c r="A17093" s="1" t="s">
        <v>17761</v>
      </c>
    </row>
    <row r="17094" spans="1:1">
      <c r="A17094" s="1" t="s">
        <v>17762</v>
      </c>
    </row>
    <row r="17095" spans="1:1">
      <c r="A17095" s="1" t="s">
        <v>17763</v>
      </c>
    </row>
    <row r="17096" spans="1:1">
      <c r="A17096" s="1" t="s">
        <v>17764</v>
      </c>
    </row>
    <row r="17097" spans="1:1">
      <c r="A17097" s="1" t="s">
        <v>17765</v>
      </c>
    </row>
    <row r="17098" spans="1:1">
      <c r="A17098" s="1" t="s">
        <v>17766</v>
      </c>
    </row>
    <row r="17099" spans="1:1">
      <c r="A17099" s="1" t="s">
        <v>17767</v>
      </c>
    </row>
    <row r="17100" spans="1:1">
      <c r="A17100" s="1" t="s">
        <v>17768</v>
      </c>
    </row>
    <row r="17101" spans="1:1">
      <c r="A17101" s="1" t="s">
        <v>17769</v>
      </c>
    </row>
    <row r="17102" spans="1:1">
      <c r="A17102" s="1" t="s">
        <v>17770</v>
      </c>
    </row>
    <row r="17103" spans="1:1">
      <c r="A17103" s="1" t="s">
        <v>17771</v>
      </c>
    </row>
    <row r="17104" spans="1:1">
      <c r="A17104" s="1" t="s">
        <v>17772</v>
      </c>
    </row>
    <row r="17105" spans="1:1">
      <c r="A17105" s="1" t="s">
        <v>17773</v>
      </c>
    </row>
    <row r="17106" spans="1:1">
      <c r="A17106" s="1" t="s">
        <v>17774</v>
      </c>
    </row>
    <row r="17107" spans="1:1">
      <c r="A17107" s="1" t="s">
        <v>17775</v>
      </c>
    </row>
    <row r="17108" spans="1:1">
      <c r="A17108" s="1" t="s">
        <v>17776</v>
      </c>
    </row>
    <row r="17109" spans="1:1">
      <c r="A17109" s="1" t="s">
        <v>17777</v>
      </c>
    </row>
    <row r="17110" spans="1:1">
      <c r="A17110" s="1" t="s">
        <v>17778</v>
      </c>
    </row>
    <row r="17111" spans="1:1">
      <c r="A17111" s="1" t="s">
        <v>17779</v>
      </c>
    </row>
    <row r="17112" spans="1:1">
      <c r="A17112" s="1" t="s">
        <v>17780</v>
      </c>
    </row>
    <row r="17113" spans="1:1">
      <c r="A17113" s="1" t="s">
        <v>17781</v>
      </c>
    </row>
    <row r="17114" spans="1:1">
      <c r="A17114" s="1" t="s">
        <v>17782</v>
      </c>
    </row>
    <row r="17115" spans="1:1">
      <c r="A17115" s="1" t="s">
        <v>17783</v>
      </c>
    </row>
    <row r="17116" spans="1:1">
      <c r="A17116" s="1" t="s">
        <v>17784</v>
      </c>
    </row>
    <row r="17117" spans="1:1">
      <c r="A17117" s="1" t="s">
        <v>17785</v>
      </c>
    </row>
    <row r="17118" spans="1:1">
      <c r="A17118" s="1" t="s">
        <v>17786</v>
      </c>
    </row>
    <row r="17119" spans="1:1">
      <c r="A17119" s="1" t="s">
        <v>17787</v>
      </c>
    </row>
    <row r="17120" spans="1:1">
      <c r="A17120" s="1" t="s">
        <v>17788</v>
      </c>
    </row>
    <row r="17121" spans="1:1">
      <c r="A17121" s="1" t="s">
        <v>17789</v>
      </c>
    </row>
    <row r="17122" spans="1:1">
      <c r="A17122" s="1" t="s">
        <v>17790</v>
      </c>
    </row>
    <row r="17123" spans="1:1">
      <c r="A17123" s="1" t="s">
        <v>17791</v>
      </c>
    </row>
    <row r="17124" spans="1:1">
      <c r="A17124" s="1" t="s">
        <v>17792</v>
      </c>
    </row>
    <row r="17125" spans="1:1">
      <c r="A17125" s="1" t="s">
        <v>17793</v>
      </c>
    </row>
    <row r="17126" spans="1:1">
      <c r="A17126" s="1" t="s">
        <v>17794</v>
      </c>
    </row>
    <row r="17127" spans="1:1">
      <c r="A17127" s="1" t="s">
        <v>17795</v>
      </c>
    </row>
    <row r="17128" spans="1:1">
      <c r="A17128" s="1" t="s">
        <v>17796</v>
      </c>
    </row>
    <row r="17129" spans="1:1">
      <c r="A17129" s="1" t="s">
        <v>17797</v>
      </c>
    </row>
    <row r="17130" spans="1:1">
      <c r="A17130" s="1" t="s">
        <v>17798</v>
      </c>
    </row>
    <row r="17131" spans="1:1">
      <c r="A17131" s="1" t="s">
        <v>17799</v>
      </c>
    </row>
    <row r="17132" spans="1:1">
      <c r="A17132" s="1" t="s">
        <v>17800</v>
      </c>
    </row>
    <row r="17133" spans="1:1">
      <c r="A17133" s="1" t="s">
        <v>17801</v>
      </c>
    </row>
    <row r="17134" spans="1:1">
      <c r="A17134" s="1" t="s">
        <v>17802</v>
      </c>
    </row>
    <row r="17135" spans="1:1">
      <c r="A17135" s="1" t="s">
        <v>17803</v>
      </c>
    </row>
    <row r="17136" spans="1:1">
      <c r="A17136" s="1" t="s">
        <v>17804</v>
      </c>
    </row>
    <row r="17137" spans="1:1">
      <c r="A17137" s="1" t="s">
        <v>17805</v>
      </c>
    </row>
    <row r="17138" spans="1:1">
      <c r="A17138" s="1" t="s">
        <v>17806</v>
      </c>
    </row>
    <row r="17139" spans="1:1">
      <c r="A17139" s="1" t="s">
        <v>17807</v>
      </c>
    </row>
    <row r="17140" spans="1:1">
      <c r="A17140" s="1" t="s">
        <v>17808</v>
      </c>
    </row>
    <row r="17141" spans="1:1">
      <c r="A17141" s="1" t="s">
        <v>17809</v>
      </c>
    </row>
    <row r="17142" spans="1:1">
      <c r="A17142" s="1" t="s">
        <v>17810</v>
      </c>
    </row>
    <row r="17143" spans="1:1">
      <c r="A17143" s="1" t="s">
        <v>17811</v>
      </c>
    </row>
    <row r="17144" spans="1:1">
      <c r="A17144" s="1" t="s">
        <v>17812</v>
      </c>
    </row>
    <row r="17145" spans="1:1">
      <c r="A17145" s="1" t="s">
        <v>17813</v>
      </c>
    </row>
    <row r="17146" spans="1:1">
      <c r="A17146" s="1" t="s">
        <v>17814</v>
      </c>
    </row>
    <row r="17147" spans="1:1">
      <c r="A17147" s="1" t="s">
        <v>17815</v>
      </c>
    </row>
    <row r="17148" spans="1:1">
      <c r="A17148" s="1" t="s">
        <v>17816</v>
      </c>
    </row>
    <row r="17149" spans="1:1">
      <c r="A17149" s="1" t="s">
        <v>17817</v>
      </c>
    </row>
    <row r="17150" spans="1:1">
      <c r="A17150" s="1" t="s">
        <v>17818</v>
      </c>
    </row>
    <row r="17151" spans="1:1">
      <c r="A17151" s="1" t="s">
        <v>17819</v>
      </c>
    </row>
    <row r="17152" spans="1:1">
      <c r="A17152" s="1" t="s">
        <v>17820</v>
      </c>
    </row>
    <row r="17153" spans="1:1">
      <c r="A17153" s="1" t="s">
        <v>17821</v>
      </c>
    </row>
    <row r="17154" spans="1:1">
      <c r="A17154" s="1" t="s">
        <v>17822</v>
      </c>
    </row>
    <row r="17155" spans="1:1">
      <c r="A17155" s="1" t="s">
        <v>17823</v>
      </c>
    </row>
    <row r="17156" spans="1:1">
      <c r="A17156" s="1" t="s">
        <v>17824</v>
      </c>
    </row>
    <row r="17157" spans="1:1">
      <c r="A17157" s="1" t="s">
        <v>17825</v>
      </c>
    </row>
    <row r="17158" spans="1:1">
      <c r="A17158" s="1" t="s">
        <v>17826</v>
      </c>
    </row>
    <row r="17159" spans="1:1">
      <c r="A17159" s="1" t="s">
        <v>17827</v>
      </c>
    </row>
    <row r="17160" spans="1:1">
      <c r="A17160" s="1" t="s">
        <v>17828</v>
      </c>
    </row>
    <row r="17161" spans="1:1">
      <c r="A17161" s="1" t="s">
        <v>17829</v>
      </c>
    </row>
    <row r="17162" spans="1:1">
      <c r="A17162" s="1" t="s">
        <v>17830</v>
      </c>
    </row>
    <row r="17163" spans="1:1">
      <c r="A17163" s="1" t="s">
        <v>17831</v>
      </c>
    </row>
    <row r="17164" spans="1:1">
      <c r="A17164" s="1" t="s">
        <v>17832</v>
      </c>
    </row>
    <row r="17165" spans="1:1">
      <c r="A17165" s="1" t="s">
        <v>17833</v>
      </c>
    </row>
    <row r="17166" spans="1:1">
      <c r="A17166" s="1" t="s">
        <v>17834</v>
      </c>
    </row>
    <row r="17167" spans="1:1">
      <c r="A17167" s="1" t="s">
        <v>17835</v>
      </c>
    </row>
    <row r="17168" spans="1:1">
      <c r="A17168" s="1" t="s">
        <v>17836</v>
      </c>
    </row>
    <row r="17169" spans="1:1">
      <c r="A17169" s="1" t="s">
        <v>17837</v>
      </c>
    </row>
    <row r="17170" spans="1:1">
      <c r="A17170" s="1" t="s">
        <v>17838</v>
      </c>
    </row>
    <row r="17171" spans="1:1">
      <c r="A17171" s="1" t="s">
        <v>17839</v>
      </c>
    </row>
    <row r="17172" spans="1:1">
      <c r="A17172" s="1" t="s">
        <v>17840</v>
      </c>
    </row>
    <row r="17173" spans="1:1">
      <c r="A17173" s="1" t="s">
        <v>17841</v>
      </c>
    </row>
    <row r="17174" spans="1:1">
      <c r="A17174" s="1" t="s">
        <v>17842</v>
      </c>
    </row>
    <row r="17175" spans="1:1">
      <c r="A17175" s="1" t="s">
        <v>17843</v>
      </c>
    </row>
    <row r="17176" spans="1:1">
      <c r="A17176" s="1" t="s">
        <v>17844</v>
      </c>
    </row>
    <row r="17177" spans="1:1">
      <c r="A17177" s="1" t="s">
        <v>17845</v>
      </c>
    </row>
    <row r="17178" spans="1:1">
      <c r="A17178" s="1" t="s">
        <v>17846</v>
      </c>
    </row>
    <row r="17179" spans="1:1">
      <c r="A17179" s="1" t="s">
        <v>17847</v>
      </c>
    </row>
    <row r="17180" spans="1:1">
      <c r="A17180" s="1" t="s">
        <v>17848</v>
      </c>
    </row>
    <row r="17181" spans="1:1">
      <c r="A17181" s="1" t="s">
        <v>17849</v>
      </c>
    </row>
    <row r="17182" spans="1:1">
      <c r="A17182" s="1" t="s">
        <v>17850</v>
      </c>
    </row>
    <row r="17183" spans="1:1">
      <c r="A17183" s="1" t="s">
        <v>17851</v>
      </c>
    </row>
    <row r="17184" spans="1:1">
      <c r="A17184" s="1" t="s">
        <v>17852</v>
      </c>
    </row>
    <row r="17185" spans="1:1">
      <c r="A17185" s="1" t="s">
        <v>17853</v>
      </c>
    </row>
    <row r="17186" spans="1:1">
      <c r="A17186" s="1" t="s">
        <v>17854</v>
      </c>
    </row>
    <row r="17187" spans="1:1">
      <c r="A17187" s="1" t="s">
        <v>17855</v>
      </c>
    </row>
    <row r="17188" spans="1:1">
      <c r="A17188" s="1" t="s">
        <v>17856</v>
      </c>
    </row>
    <row r="17189" spans="1:1">
      <c r="A17189" s="1" t="s">
        <v>17857</v>
      </c>
    </row>
    <row r="17190" spans="1:1">
      <c r="A17190" s="1" t="s">
        <v>17858</v>
      </c>
    </row>
    <row r="17191" spans="1:1">
      <c r="A17191" s="1" t="s">
        <v>17859</v>
      </c>
    </row>
    <row r="17192" spans="1:1">
      <c r="A17192" s="1" t="s">
        <v>17860</v>
      </c>
    </row>
    <row r="17193" spans="1:1">
      <c r="A17193" s="1" t="s">
        <v>17861</v>
      </c>
    </row>
    <row r="17194" spans="1:1">
      <c r="A17194" s="1" t="s">
        <v>17862</v>
      </c>
    </row>
    <row r="17195" spans="1:1">
      <c r="A17195" s="1" t="s">
        <v>17863</v>
      </c>
    </row>
    <row r="17196" spans="1:1">
      <c r="A17196" s="1" t="s">
        <v>17864</v>
      </c>
    </row>
    <row r="17197" spans="1:1">
      <c r="A17197" s="1" t="s">
        <v>17865</v>
      </c>
    </row>
    <row r="17198" spans="1:1">
      <c r="A17198" s="1" t="s">
        <v>17866</v>
      </c>
    </row>
    <row r="17199" spans="1:1">
      <c r="A17199" s="1" t="s">
        <v>17867</v>
      </c>
    </row>
    <row r="17200" spans="1:1">
      <c r="A17200" s="1" t="s">
        <v>17868</v>
      </c>
    </row>
    <row r="17201" spans="1:1">
      <c r="A17201" s="1" t="s">
        <v>17869</v>
      </c>
    </row>
    <row r="17202" spans="1:1">
      <c r="A17202" s="1" t="s">
        <v>17870</v>
      </c>
    </row>
    <row r="17203" spans="1:1">
      <c r="A17203" s="1" t="s">
        <v>17871</v>
      </c>
    </row>
    <row r="17204" spans="1:1">
      <c r="A17204" s="1" t="s">
        <v>17872</v>
      </c>
    </row>
    <row r="17205" spans="1:1">
      <c r="A17205" s="1" t="s">
        <v>17873</v>
      </c>
    </row>
    <row r="17206" spans="1:1">
      <c r="A17206" s="1" t="s">
        <v>17874</v>
      </c>
    </row>
    <row r="17207" spans="1:1">
      <c r="A17207" s="1" t="s">
        <v>17875</v>
      </c>
    </row>
    <row r="17208" spans="1:1">
      <c r="A17208" s="1" t="s">
        <v>17876</v>
      </c>
    </row>
    <row r="17209" spans="1:1">
      <c r="A17209" s="1" t="s">
        <v>17877</v>
      </c>
    </row>
    <row r="17210" spans="1:1">
      <c r="A17210" s="1" t="s">
        <v>17878</v>
      </c>
    </row>
    <row r="17211" spans="1:1">
      <c r="A17211" s="1" t="s">
        <v>17879</v>
      </c>
    </row>
    <row r="17212" spans="1:1">
      <c r="A17212" s="1" t="s">
        <v>17880</v>
      </c>
    </row>
    <row r="17213" spans="1:1">
      <c r="A17213" s="1" t="s">
        <v>17881</v>
      </c>
    </row>
    <row r="17214" spans="1:1">
      <c r="A17214" s="1" t="s">
        <v>17882</v>
      </c>
    </row>
    <row r="17215" spans="1:1">
      <c r="A17215" s="1" t="s">
        <v>17883</v>
      </c>
    </row>
    <row r="17216" spans="1:1">
      <c r="A17216" s="1" t="s">
        <v>17884</v>
      </c>
    </row>
    <row r="17217" spans="1:1">
      <c r="A17217" s="1" t="s">
        <v>17885</v>
      </c>
    </row>
    <row r="17218" spans="1:1">
      <c r="A17218" s="1" t="s">
        <v>17886</v>
      </c>
    </row>
    <row r="17219" spans="1:1">
      <c r="A17219" s="1" t="s">
        <v>17887</v>
      </c>
    </row>
    <row r="17220" spans="1:1">
      <c r="A17220" s="1" t="s">
        <v>17888</v>
      </c>
    </row>
    <row r="17221" spans="1:1">
      <c r="A17221" s="1" t="s">
        <v>17889</v>
      </c>
    </row>
    <row r="17222" spans="1:1">
      <c r="A17222" s="1" t="s">
        <v>17890</v>
      </c>
    </row>
    <row r="17223" spans="1:1">
      <c r="A17223" s="1" t="s">
        <v>17891</v>
      </c>
    </row>
    <row r="17224" spans="1:1">
      <c r="A17224" s="1" t="s">
        <v>17892</v>
      </c>
    </row>
    <row r="17225" spans="1:1">
      <c r="A17225" s="1" t="s">
        <v>17893</v>
      </c>
    </row>
    <row r="17226" spans="1:1">
      <c r="A17226" s="1" t="s">
        <v>17894</v>
      </c>
    </row>
    <row r="17227" spans="1:1">
      <c r="A17227" s="1" t="s">
        <v>17895</v>
      </c>
    </row>
    <row r="17228" spans="1:1">
      <c r="A17228" s="1" t="s">
        <v>17896</v>
      </c>
    </row>
    <row r="17229" spans="1:1">
      <c r="A17229" s="1" t="s">
        <v>17897</v>
      </c>
    </row>
    <row r="17230" spans="1:1">
      <c r="A17230" s="1" t="s">
        <v>17898</v>
      </c>
    </row>
    <row r="17231" spans="1:1">
      <c r="A17231" s="1" t="s">
        <v>17899</v>
      </c>
    </row>
    <row r="17232" spans="1:1">
      <c r="A17232" s="1" t="s">
        <v>17900</v>
      </c>
    </row>
    <row r="17233" spans="1:1">
      <c r="A17233" s="1" t="s">
        <v>17901</v>
      </c>
    </row>
    <row r="17234" spans="1:1">
      <c r="A17234" s="1" t="s">
        <v>17902</v>
      </c>
    </row>
    <row r="17235" spans="1:1">
      <c r="A17235" s="1" t="s">
        <v>17903</v>
      </c>
    </row>
    <row r="17236" spans="1:1">
      <c r="A17236" s="1" t="s">
        <v>17904</v>
      </c>
    </row>
    <row r="17237" spans="1:1">
      <c r="A17237" s="1" t="s">
        <v>17905</v>
      </c>
    </row>
    <row r="17238" spans="1:1">
      <c r="A17238" s="1" t="s">
        <v>17906</v>
      </c>
    </row>
    <row r="17239" spans="1:1">
      <c r="A17239" s="1" t="s">
        <v>17907</v>
      </c>
    </row>
    <row r="17240" spans="1:1">
      <c r="A17240" s="1" t="s">
        <v>17908</v>
      </c>
    </row>
    <row r="17241" spans="1:1">
      <c r="A17241" s="1" t="s">
        <v>17909</v>
      </c>
    </row>
    <row r="17242" spans="1:1">
      <c r="A17242" s="1" t="s">
        <v>17910</v>
      </c>
    </row>
    <row r="17243" spans="1:1">
      <c r="A17243" s="1" t="s">
        <v>17911</v>
      </c>
    </row>
    <row r="17244" spans="1:1">
      <c r="A17244" s="1" t="s">
        <v>17912</v>
      </c>
    </row>
    <row r="17245" spans="1:1">
      <c r="A17245" s="1" t="s">
        <v>17913</v>
      </c>
    </row>
    <row r="17246" spans="1:1">
      <c r="A17246" s="1" t="s">
        <v>17914</v>
      </c>
    </row>
    <row r="17247" spans="1:1">
      <c r="A17247" s="1" t="s">
        <v>17915</v>
      </c>
    </row>
    <row r="17248" spans="1:1">
      <c r="A17248" s="1" t="s">
        <v>17916</v>
      </c>
    </row>
    <row r="17249" spans="1:1">
      <c r="A17249" s="1" t="s">
        <v>17917</v>
      </c>
    </row>
    <row r="17250" spans="1:1">
      <c r="A17250" s="1" t="s">
        <v>17918</v>
      </c>
    </row>
    <row r="17251" spans="1:1">
      <c r="A17251" s="1" t="s">
        <v>17919</v>
      </c>
    </row>
    <row r="17252" spans="1:1">
      <c r="A17252" s="1" t="s">
        <v>17920</v>
      </c>
    </row>
    <row r="17253" spans="1:1">
      <c r="A17253" s="1" t="s">
        <v>17921</v>
      </c>
    </row>
    <row r="17254" spans="1:1">
      <c r="A17254" s="1" t="s">
        <v>17922</v>
      </c>
    </row>
    <row r="17255" spans="1:1">
      <c r="A17255" s="1" t="s">
        <v>17923</v>
      </c>
    </row>
    <row r="17256" spans="1:1">
      <c r="A17256" s="1" t="s">
        <v>17924</v>
      </c>
    </row>
    <row r="17257" spans="1:1">
      <c r="A17257" s="1" t="s">
        <v>17925</v>
      </c>
    </row>
    <row r="17258" spans="1:1">
      <c r="A17258" s="1" t="s">
        <v>17926</v>
      </c>
    </row>
    <row r="17259" spans="1:1">
      <c r="A17259" s="1" t="s">
        <v>17927</v>
      </c>
    </row>
    <row r="17260" spans="1:1">
      <c r="A17260" s="1" t="s">
        <v>17928</v>
      </c>
    </row>
    <row r="17261" spans="1:1">
      <c r="A17261" s="1" t="s">
        <v>17929</v>
      </c>
    </row>
    <row r="17262" spans="1:1">
      <c r="A17262" s="1" t="s">
        <v>17930</v>
      </c>
    </row>
    <row r="17263" spans="1:1">
      <c r="A17263" s="1" t="s">
        <v>17931</v>
      </c>
    </row>
    <row r="17264" spans="1:1">
      <c r="A17264" s="1" t="s">
        <v>17932</v>
      </c>
    </row>
    <row r="17265" spans="1:1">
      <c r="A17265" s="1" t="s">
        <v>17933</v>
      </c>
    </row>
    <row r="17266" spans="1:1">
      <c r="A17266" s="1" t="s">
        <v>17934</v>
      </c>
    </row>
    <row r="17267" spans="1:1">
      <c r="A17267" s="1" t="s">
        <v>17935</v>
      </c>
    </row>
    <row r="17268" spans="1:1">
      <c r="A17268" s="1" t="s">
        <v>17936</v>
      </c>
    </row>
    <row r="17269" spans="1:1">
      <c r="A17269" s="1" t="s">
        <v>17937</v>
      </c>
    </row>
    <row r="17270" spans="1:1">
      <c r="A17270" s="1" t="s">
        <v>17938</v>
      </c>
    </row>
    <row r="17271" spans="1:1">
      <c r="A17271" s="1" t="s">
        <v>17939</v>
      </c>
    </row>
    <row r="17272" spans="1:1">
      <c r="A17272" s="1" t="s">
        <v>17940</v>
      </c>
    </row>
    <row r="17273" spans="1:1">
      <c r="A17273" s="1" t="s">
        <v>17941</v>
      </c>
    </row>
    <row r="17274" spans="1:1">
      <c r="A17274" s="1" t="s">
        <v>17942</v>
      </c>
    </row>
    <row r="17275" spans="1:1">
      <c r="A17275" s="1" t="s">
        <v>17943</v>
      </c>
    </row>
    <row r="17276" spans="1:1">
      <c r="A17276" s="1" t="s">
        <v>17944</v>
      </c>
    </row>
    <row r="17277" spans="1:1">
      <c r="A17277" s="1" t="s">
        <v>17945</v>
      </c>
    </row>
    <row r="17278" spans="1:1">
      <c r="A17278" s="1" t="s">
        <v>17946</v>
      </c>
    </row>
    <row r="17279" spans="1:1">
      <c r="A17279" s="1" t="s">
        <v>17947</v>
      </c>
    </row>
    <row r="17280" spans="1:1">
      <c r="A17280" s="1" t="s">
        <v>17948</v>
      </c>
    </row>
    <row r="17281" spans="1:1">
      <c r="A17281" s="1" t="s">
        <v>17949</v>
      </c>
    </row>
    <row r="17282" spans="1:1">
      <c r="A17282" s="1" t="s">
        <v>17950</v>
      </c>
    </row>
    <row r="17283" spans="1:1">
      <c r="A17283" s="1" t="s">
        <v>17951</v>
      </c>
    </row>
    <row r="17284" spans="1:1">
      <c r="A17284" s="1" t="s">
        <v>17952</v>
      </c>
    </row>
    <row r="17285" spans="1:1">
      <c r="A17285" s="1" t="s">
        <v>17953</v>
      </c>
    </row>
    <row r="17286" spans="1:1">
      <c r="A17286" s="1" t="s">
        <v>17954</v>
      </c>
    </row>
    <row r="17287" spans="1:1">
      <c r="A17287" s="1" t="s">
        <v>17955</v>
      </c>
    </row>
    <row r="17288" spans="1:1">
      <c r="A17288" s="1" t="s">
        <v>17956</v>
      </c>
    </row>
    <row r="17289" spans="1:1">
      <c r="A17289" s="1" t="s">
        <v>17957</v>
      </c>
    </row>
    <row r="17290" spans="1:1">
      <c r="A17290" s="1" t="s">
        <v>17958</v>
      </c>
    </row>
    <row r="17291" spans="1:1">
      <c r="A17291" s="1" t="s">
        <v>17959</v>
      </c>
    </row>
    <row r="17292" spans="1:1">
      <c r="A17292" s="1" t="s">
        <v>17960</v>
      </c>
    </row>
    <row r="17293" spans="1:1">
      <c r="A17293" s="1" t="s">
        <v>17961</v>
      </c>
    </row>
    <row r="17294" spans="1:1">
      <c r="A17294" s="1" t="s">
        <v>17962</v>
      </c>
    </row>
    <row r="17295" spans="1:1">
      <c r="A17295" s="1" t="s">
        <v>17963</v>
      </c>
    </row>
    <row r="17296" spans="1:1">
      <c r="A17296" s="1" t="s">
        <v>17964</v>
      </c>
    </row>
    <row r="17297" spans="1:1">
      <c r="A17297" s="1" t="s">
        <v>17965</v>
      </c>
    </row>
    <row r="17298" spans="1:1">
      <c r="A17298" s="1" t="s">
        <v>17966</v>
      </c>
    </row>
    <row r="17299" spans="1:1">
      <c r="A17299" s="1" t="s">
        <v>17967</v>
      </c>
    </row>
    <row r="17300" spans="1:1">
      <c r="A17300" s="1" t="s">
        <v>17968</v>
      </c>
    </row>
    <row r="17301" spans="1:1">
      <c r="A17301" s="1" t="s">
        <v>17969</v>
      </c>
    </row>
    <row r="17302" spans="1:1">
      <c r="A17302" s="1" t="s">
        <v>17970</v>
      </c>
    </row>
    <row r="17303" spans="1:1">
      <c r="A17303" s="1" t="s">
        <v>17971</v>
      </c>
    </row>
    <row r="17304" spans="1:1">
      <c r="A17304" s="1" t="s">
        <v>17972</v>
      </c>
    </row>
    <row r="17305" spans="1:1">
      <c r="A17305" s="1" t="s">
        <v>17973</v>
      </c>
    </row>
    <row r="17306" spans="1:1">
      <c r="A17306" s="1" t="s">
        <v>17974</v>
      </c>
    </row>
    <row r="17307" spans="1:1">
      <c r="A17307" s="1" t="s">
        <v>17975</v>
      </c>
    </row>
    <row r="17308" spans="1:1">
      <c r="A17308" s="1" t="s">
        <v>17976</v>
      </c>
    </row>
    <row r="17309" spans="1:1">
      <c r="A17309" s="1" t="s">
        <v>17977</v>
      </c>
    </row>
    <row r="17310" spans="1:1">
      <c r="A17310" s="1" t="s">
        <v>17978</v>
      </c>
    </row>
    <row r="17311" spans="1:1">
      <c r="A17311" s="1" t="s">
        <v>17979</v>
      </c>
    </row>
    <row r="17312" spans="1:1">
      <c r="A17312" s="1" t="s">
        <v>17980</v>
      </c>
    </row>
    <row r="17313" spans="1:1">
      <c r="A17313" s="1" t="s">
        <v>17981</v>
      </c>
    </row>
    <row r="17314" spans="1:1">
      <c r="A17314" s="1" t="s">
        <v>17982</v>
      </c>
    </row>
    <row r="17315" spans="1:1">
      <c r="A17315" s="1" t="s">
        <v>17983</v>
      </c>
    </row>
    <row r="17316" spans="1:1">
      <c r="A17316" s="1" t="s">
        <v>17984</v>
      </c>
    </row>
    <row r="17317" spans="1:1">
      <c r="A17317" s="1" t="s">
        <v>17985</v>
      </c>
    </row>
    <row r="17318" spans="1:1">
      <c r="A17318" s="1" t="s">
        <v>17986</v>
      </c>
    </row>
    <row r="17319" spans="1:1">
      <c r="A17319" s="1" t="s">
        <v>17987</v>
      </c>
    </row>
    <row r="17320" spans="1:1">
      <c r="A17320" s="1" t="s">
        <v>17988</v>
      </c>
    </row>
    <row r="17321" spans="1:1">
      <c r="A17321" s="1" t="s">
        <v>17989</v>
      </c>
    </row>
    <row r="17322" spans="1:1">
      <c r="A17322" s="1" t="s">
        <v>17990</v>
      </c>
    </row>
    <row r="17323" spans="1:1">
      <c r="A17323" s="1" t="s">
        <v>17991</v>
      </c>
    </row>
    <row r="17324" spans="1:1">
      <c r="A17324" s="1" t="s">
        <v>17992</v>
      </c>
    </row>
    <row r="17325" spans="1:1">
      <c r="A17325" s="1" t="s">
        <v>17993</v>
      </c>
    </row>
    <row r="17326" spans="1:1">
      <c r="A17326" s="1" t="s">
        <v>17994</v>
      </c>
    </row>
    <row r="17327" spans="1:1">
      <c r="A17327" s="1" t="s">
        <v>17995</v>
      </c>
    </row>
    <row r="17328" spans="1:1">
      <c r="A17328" s="1" t="s">
        <v>17996</v>
      </c>
    </row>
    <row r="17329" spans="1:1">
      <c r="A17329" s="1" t="s">
        <v>17997</v>
      </c>
    </row>
    <row r="17330" spans="1:1">
      <c r="A17330" s="1" t="s">
        <v>17998</v>
      </c>
    </row>
    <row r="17331" spans="1:1">
      <c r="A17331" s="1" t="s">
        <v>17999</v>
      </c>
    </row>
    <row r="17332" spans="1:1">
      <c r="A17332" s="1" t="s">
        <v>18000</v>
      </c>
    </row>
    <row r="17333" spans="1:1">
      <c r="A17333" s="1" t="s">
        <v>18001</v>
      </c>
    </row>
    <row r="17334" spans="1:1">
      <c r="A17334" s="1" t="s">
        <v>18002</v>
      </c>
    </row>
    <row r="17335" spans="1:1">
      <c r="A17335" s="1" t="s">
        <v>18003</v>
      </c>
    </row>
    <row r="17336" spans="1:1">
      <c r="A17336" s="1" t="s">
        <v>18004</v>
      </c>
    </row>
    <row r="17337" spans="1:1">
      <c r="A17337" s="1" t="s">
        <v>18005</v>
      </c>
    </row>
    <row r="17338" spans="1:1">
      <c r="A17338" s="1" t="s">
        <v>18006</v>
      </c>
    </row>
    <row r="17339" spans="1:1">
      <c r="A17339" s="1" t="s">
        <v>18007</v>
      </c>
    </row>
    <row r="17340" spans="1:1">
      <c r="A17340" s="1" t="s">
        <v>18008</v>
      </c>
    </row>
    <row r="17341" spans="1:1">
      <c r="A17341" s="1" t="s">
        <v>18009</v>
      </c>
    </row>
    <row r="17342" spans="1:1">
      <c r="A17342" s="1" t="s">
        <v>18010</v>
      </c>
    </row>
    <row r="17343" spans="1:1">
      <c r="A17343" s="1" t="s">
        <v>18011</v>
      </c>
    </row>
    <row r="17344" spans="1:1">
      <c r="A17344" s="1" t="s">
        <v>18012</v>
      </c>
    </row>
    <row r="17345" spans="1:1">
      <c r="A17345" s="1" t="s">
        <v>18013</v>
      </c>
    </row>
    <row r="17346" spans="1:1">
      <c r="A17346" s="1" t="s">
        <v>18014</v>
      </c>
    </row>
    <row r="17347" spans="1:1">
      <c r="A17347" s="1" t="s">
        <v>18015</v>
      </c>
    </row>
    <row r="17348" spans="1:1">
      <c r="A17348" s="1" t="s">
        <v>18016</v>
      </c>
    </row>
    <row r="17349" spans="1:1">
      <c r="A17349" s="1" t="s">
        <v>18017</v>
      </c>
    </row>
    <row r="17350" spans="1:1">
      <c r="A17350" s="1" t="s">
        <v>18018</v>
      </c>
    </row>
    <row r="17351" spans="1:1">
      <c r="A17351" s="1" t="s">
        <v>18019</v>
      </c>
    </row>
    <row r="17352" spans="1:1">
      <c r="A17352" s="1" t="s">
        <v>18020</v>
      </c>
    </row>
    <row r="17353" spans="1:1">
      <c r="A17353" s="1" t="s">
        <v>18021</v>
      </c>
    </row>
    <row r="17354" spans="1:1">
      <c r="A17354" s="1" t="s">
        <v>18022</v>
      </c>
    </row>
    <row r="17355" spans="1:1">
      <c r="A17355" s="1" t="s">
        <v>18023</v>
      </c>
    </row>
    <row r="17356" spans="1:1">
      <c r="A17356" s="1" t="s">
        <v>18024</v>
      </c>
    </row>
    <row r="17357" spans="1:1">
      <c r="A17357" s="1" t="s">
        <v>18025</v>
      </c>
    </row>
    <row r="17358" spans="1:1">
      <c r="A17358" s="1" t="s">
        <v>18026</v>
      </c>
    </row>
    <row r="17359" spans="1:1">
      <c r="A17359" s="1" t="s">
        <v>18027</v>
      </c>
    </row>
    <row r="17360" spans="1:1">
      <c r="A17360" s="1" t="s">
        <v>18028</v>
      </c>
    </row>
    <row r="17361" spans="1:1">
      <c r="A17361" s="1" t="s">
        <v>18029</v>
      </c>
    </row>
    <row r="17362" spans="1:1">
      <c r="A17362" s="1" t="s">
        <v>18030</v>
      </c>
    </row>
    <row r="17363" spans="1:1">
      <c r="A17363" s="1" t="s">
        <v>18031</v>
      </c>
    </row>
    <row r="17364" spans="1:1">
      <c r="A17364" s="1" t="s">
        <v>18032</v>
      </c>
    </row>
    <row r="17365" spans="1:1">
      <c r="A17365" s="1" t="s">
        <v>18033</v>
      </c>
    </row>
    <row r="17366" spans="1:1">
      <c r="A17366" s="1" t="s">
        <v>18034</v>
      </c>
    </row>
    <row r="17367" spans="1:1">
      <c r="A17367" s="1" t="s">
        <v>18035</v>
      </c>
    </row>
    <row r="17368" spans="1:1">
      <c r="A17368" s="1" t="s">
        <v>18036</v>
      </c>
    </row>
    <row r="17369" spans="1:1">
      <c r="A17369" s="1" t="s">
        <v>18037</v>
      </c>
    </row>
    <row r="17370" spans="1:1">
      <c r="A17370" s="1" t="s">
        <v>18038</v>
      </c>
    </row>
    <row r="17371" spans="1:1">
      <c r="A17371" s="1" t="s">
        <v>18039</v>
      </c>
    </row>
    <row r="17372" spans="1:1">
      <c r="A17372" s="1" t="s">
        <v>18040</v>
      </c>
    </row>
    <row r="17373" spans="1:1">
      <c r="A17373" s="1" t="s">
        <v>18041</v>
      </c>
    </row>
    <row r="17374" spans="1:1">
      <c r="A17374" s="1" t="s">
        <v>18042</v>
      </c>
    </row>
    <row r="17375" spans="1:1">
      <c r="A17375" s="1" t="s">
        <v>18043</v>
      </c>
    </row>
    <row r="17376" spans="1:1">
      <c r="A17376" s="1" t="s">
        <v>18044</v>
      </c>
    </row>
    <row r="17377" spans="1:1">
      <c r="A17377" s="1" t="s">
        <v>18045</v>
      </c>
    </row>
    <row r="17378" spans="1:1">
      <c r="A17378" s="1" t="s">
        <v>18046</v>
      </c>
    </row>
    <row r="17379" spans="1:1">
      <c r="A17379" s="1" t="s">
        <v>18047</v>
      </c>
    </row>
    <row r="17380" spans="1:1">
      <c r="A17380" s="1" t="s">
        <v>18048</v>
      </c>
    </row>
    <row r="17381" spans="1:1">
      <c r="A17381" s="1" t="s">
        <v>18049</v>
      </c>
    </row>
    <row r="17382" spans="1:1">
      <c r="A17382" s="1" t="s">
        <v>18050</v>
      </c>
    </row>
    <row r="17383" spans="1:1">
      <c r="A17383" s="1" t="s">
        <v>18051</v>
      </c>
    </row>
    <row r="17384" spans="1:1">
      <c r="A17384" s="1" t="s">
        <v>18052</v>
      </c>
    </row>
    <row r="17385" spans="1:1">
      <c r="A17385" s="1" t="s">
        <v>18053</v>
      </c>
    </row>
    <row r="17386" spans="1:1">
      <c r="A17386" s="1" t="s">
        <v>18054</v>
      </c>
    </row>
    <row r="17387" spans="1:1">
      <c r="A17387" s="1" t="s">
        <v>18055</v>
      </c>
    </row>
    <row r="17388" spans="1:1">
      <c r="A17388" s="1" t="s">
        <v>18056</v>
      </c>
    </row>
    <row r="17389" spans="1:1">
      <c r="A17389" s="1" t="s">
        <v>18057</v>
      </c>
    </row>
    <row r="17390" spans="1:1">
      <c r="A17390" s="1" t="s">
        <v>18058</v>
      </c>
    </row>
    <row r="17391" spans="1:1">
      <c r="A17391" s="1" t="s">
        <v>18059</v>
      </c>
    </row>
    <row r="17392" spans="1:1">
      <c r="A17392" s="1" t="s">
        <v>18060</v>
      </c>
    </row>
    <row r="17393" spans="1:1">
      <c r="A17393" s="1" t="s">
        <v>18061</v>
      </c>
    </row>
    <row r="17394" spans="1:1">
      <c r="A17394" s="1" t="s">
        <v>18062</v>
      </c>
    </row>
    <row r="17395" spans="1:1">
      <c r="A17395" s="1" t="s">
        <v>18063</v>
      </c>
    </row>
    <row r="17396" spans="1:1">
      <c r="A17396" s="1" t="s">
        <v>18064</v>
      </c>
    </row>
    <row r="17397" spans="1:1">
      <c r="A17397" s="1" t="s">
        <v>18065</v>
      </c>
    </row>
    <row r="17398" spans="1:1">
      <c r="A17398" s="1" t="s">
        <v>18066</v>
      </c>
    </row>
    <row r="17399" spans="1:1">
      <c r="A17399" s="1" t="s">
        <v>18067</v>
      </c>
    </row>
    <row r="17400" spans="1:1">
      <c r="A17400" s="1" t="s">
        <v>18068</v>
      </c>
    </row>
    <row r="17401" spans="1:1">
      <c r="A17401" s="1" t="s">
        <v>18069</v>
      </c>
    </row>
    <row r="17402" spans="1:1">
      <c r="A17402" s="1" t="s">
        <v>18070</v>
      </c>
    </row>
    <row r="17403" spans="1:1">
      <c r="A17403" s="1" t="s">
        <v>18071</v>
      </c>
    </row>
    <row r="17404" spans="1:1">
      <c r="A17404" s="1" t="s">
        <v>18072</v>
      </c>
    </row>
    <row r="17405" spans="1:1">
      <c r="A17405" s="1" t="s">
        <v>18073</v>
      </c>
    </row>
    <row r="17406" spans="1:1">
      <c r="A17406" s="1" t="s">
        <v>18074</v>
      </c>
    </row>
    <row r="17407" spans="1:1">
      <c r="A17407" s="1" t="s">
        <v>18075</v>
      </c>
    </row>
    <row r="17408" spans="1:1">
      <c r="A17408" s="1" t="s">
        <v>18076</v>
      </c>
    </row>
    <row r="17409" spans="1:1">
      <c r="A17409" s="1" t="s">
        <v>18077</v>
      </c>
    </row>
    <row r="17410" spans="1:1">
      <c r="A17410" s="1" t="s">
        <v>18078</v>
      </c>
    </row>
    <row r="17411" spans="1:1">
      <c r="A17411" s="1" t="s">
        <v>18079</v>
      </c>
    </row>
    <row r="17412" spans="1:1">
      <c r="A17412" s="1" t="s">
        <v>18080</v>
      </c>
    </row>
    <row r="17413" spans="1:1">
      <c r="A17413" s="1" t="s">
        <v>18081</v>
      </c>
    </row>
    <row r="17414" spans="1:1">
      <c r="A17414" s="1" t="s">
        <v>18082</v>
      </c>
    </row>
    <row r="17415" spans="1:1">
      <c r="A17415" s="1" t="s">
        <v>18083</v>
      </c>
    </row>
    <row r="17416" spans="1:1">
      <c r="A17416" s="1" t="s">
        <v>18084</v>
      </c>
    </row>
    <row r="17417" spans="1:1">
      <c r="A17417" s="1" t="s">
        <v>18085</v>
      </c>
    </row>
    <row r="17418" spans="1:1">
      <c r="A17418" s="1" t="s">
        <v>18086</v>
      </c>
    </row>
    <row r="17419" spans="1:1">
      <c r="A17419" s="1" t="s">
        <v>18087</v>
      </c>
    </row>
    <row r="17420" spans="1:1">
      <c r="A17420" s="1" t="s">
        <v>18088</v>
      </c>
    </row>
    <row r="17421" spans="1:1">
      <c r="A17421" s="1" t="s">
        <v>18089</v>
      </c>
    </row>
    <row r="17422" spans="1:1">
      <c r="A17422" s="1" t="s">
        <v>18090</v>
      </c>
    </row>
    <row r="17423" spans="1:1">
      <c r="A17423" s="1" t="s">
        <v>18091</v>
      </c>
    </row>
    <row r="17424" spans="1:1">
      <c r="A17424" s="1" t="s">
        <v>18092</v>
      </c>
    </row>
    <row r="17425" spans="1:1">
      <c r="A17425" s="1" t="s">
        <v>18093</v>
      </c>
    </row>
    <row r="17426" spans="1:1">
      <c r="A17426" s="1" t="s">
        <v>18094</v>
      </c>
    </row>
    <row r="17427" spans="1:1">
      <c r="A17427" s="1" t="s">
        <v>18095</v>
      </c>
    </row>
    <row r="17428" spans="1:1">
      <c r="A17428" s="1" t="s">
        <v>18096</v>
      </c>
    </row>
    <row r="17429" spans="1:1">
      <c r="A17429" s="1" t="s">
        <v>18097</v>
      </c>
    </row>
    <row r="17430" spans="1:1">
      <c r="A17430" s="1" t="s">
        <v>18098</v>
      </c>
    </row>
    <row r="17431" spans="1:1">
      <c r="A17431" s="1" t="s">
        <v>18099</v>
      </c>
    </row>
    <row r="17432" spans="1:1">
      <c r="A17432" s="1" t="s">
        <v>18100</v>
      </c>
    </row>
    <row r="17433" spans="1:1">
      <c r="A17433" s="1" t="s">
        <v>18101</v>
      </c>
    </row>
    <row r="17434" spans="1:1">
      <c r="A17434" s="1" t="s">
        <v>18102</v>
      </c>
    </row>
    <row r="17435" spans="1:1">
      <c r="A17435" s="1" t="s">
        <v>18103</v>
      </c>
    </row>
    <row r="17436" spans="1:1">
      <c r="A17436" s="1" t="s">
        <v>18104</v>
      </c>
    </row>
    <row r="17437" spans="1:1">
      <c r="A17437" s="1" t="s">
        <v>18105</v>
      </c>
    </row>
    <row r="17438" spans="1:1">
      <c r="A17438" s="1" t="s">
        <v>18106</v>
      </c>
    </row>
    <row r="17439" spans="1:1">
      <c r="A17439" s="1" t="s">
        <v>18107</v>
      </c>
    </row>
    <row r="17440" spans="1:1">
      <c r="A17440" s="1" t="s">
        <v>18108</v>
      </c>
    </row>
    <row r="17441" spans="1:1">
      <c r="A17441" s="1" t="s">
        <v>18109</v>
      </c>
    </row>
    <row r="17442" spans="1:1">
      <c r="A17442" s="1" t="s">
        <v>18110</v>
      </c>
    </row>
    <row r="17443" spans="1:1">
      <c r="A17443" s="1" t="s">
        <v>18111</v>
      </c>
    </row>
    <row r="17444" spans="1:1">
      <c r="A17444" s="1" t="s">
        <v>18112</v>
      </c>
    </row>
    <row r="17445" spans="1:1">
      <c r="A17445" s="1" t="s">
        <v>18113</v>
      </c>
    </row>
    <row r="17446" spans="1:1">
      <c r="A17446" s="1" t="s">
        <v>18114</v>
      </c>
    </row>
    <row r="17447" spans="1:1">
      <c r="A17447" s="1" t="s">
        <v>18115</v>
      </c>
    </row>
    <row r="17448" spans="1:1">
      <c r="A17448" s="1" t="s">
        <v>18116</v>
      </c>
    </row>
    <row r="17449" spans="1:1">
      <c r="A17449" s="1" t="s">
        <v>18117</v>
      </c>
    </row>
    <row r="17450" spans="1:1">
      <c r="A17450" s="1" t="s">
        <v>18118</v>
      </c>
    </row>
    <row r="17451" spans="1:1">
      <c r="A17451" s="1" t="s">
        <v>18119</v>
      </c>
    </row>
    <row r="17452" spans="1:1">
      <c r="A17452" s="1" t="s">
        <v>18120</v>
      </c>
    </row>
    <row r="17453" spans="1:1">
      <c r="A17453" s="1" t="s">
        <v>18121</v>
      </c>
    </row>
    <row r="17454" spans="1:1">
      <c r="A17454" s="1" t="s">
        <v>18122</v>
      </c>
    </row>
    <row r="17455" spans="1:1">
      <c r="A17455" s="1" t="s">
        <v>18123</v>
      </c>
    </row>
    <row r="17456" spans="1:1">
      <c r="A17456" s="1" t="s">
        <v>18124</v>
      </c>
    </row>
    <row r="17457" spans="1:1">
      <c r="A17457" s="1" t="s">
        <v>18125</v>
      </c>
    </row>
    <row r="17458" spans="1:1">
      <c r="A17458" s="1" t="s">
        <v>18126</v>
      </c>
    </row>
    <row r="17459" spans="1:1">
      <c r="A17459" s="1" t="s">
        <v>18127</v>
      </c>
    </row>
    <row r="17460" spans="1:1">
      <c r="A17460" s="1" t="s">
        <v>18128</v>
      </c>
    </row>
    <row r="17461" spans="1:1">
      <c r="A17461" s="1" t="s">
        <v>18129</v>
      </c>
    </row>
    <row r="17462" spans="1:1">
      <c r="A17462" s="1" t="s">
        <v>18130</v>
      </c>
    </row>
    <row r="17463" spans="1:1">
      <c r="A17463" s="1" t="s">
        <v>18131</v>
      </c>
    </row>
    <row r="17464" spans="1:1">
      <c r="A17464" s="1" t="s">
        <v>18132</v>
      </c>
    </row>
    <row r="17465" spans="1:1">
      <c r="A17465" s="1" t="s">
        <v>18133</v>
      </c>
    </row>
    <row r="17466" spans="1:1">
      <c r="A17466" s="1" t="s">
        <v>18134</v>
      </c>
    </row>
    <row r="17467" spans="1:1">
      <c r="A17467" s="1" t="s">
        <v>18135</v>
      </c>
    </row>
    <row r="17468" spans="1:1">
      <c r="A17468" s="1" t="s">
        <v>18136</v>
      </c>
    </row>
    <row r="17469" spans="1:1">
      <c r="A17469" s="1" t="s">
        <v>18137</v>
      </c>
    </row>
    <row r="17470" spans="1:1">
      <c r="A17470" s="1" t="s">
        <v>18138</v>
      </c>
    </row>
    <row r="17471" spans="1:1">
      <c r="A17471" s="1" t="s">
        <v>18139</v>
      </c>
    </row>
    <row r="17472" spans="1:1">
      <c r="A17472" s="1" t="s">
        <v>18140</v>
      </c>
    </row>
    <row r="17473" spans="1:1">
      <c r="A17473" s="1" t="s">
        <v>18141</v>
      </c>
    </row>
    <row r="17474" spans="1:1">
      <c r="A17474" s="1" t="s">
        <v>18142</v>
      </c>
    </row>
    <row r="17475" spans="1:1">
      <c r="A17475" s="1" t="s">
        <v>18143</v>
      </c>
    </row>
    <row r="17476" spans="1:1">
      <c r="A17476" s="1" t="s">
        <v>18144</v>
      </c>
    </row>
    <row r="17477" spans="1:1">
      <c r="A17477" s="1" t="s">
        <v>18145</v>
      </c>
    </row>
    <row r="17478" spans="1:1">
      <c r="A17478" s="1" t="s">
        <v>18146</v>
      </c>
    </row>
    <row r="17479" spans="1:1">
      <c r="A17479" s="1" t="s">
        <v>18147</v>
      </c>
    </row>
    <row r="17480" spans="1:1">
      <c r="A17480" s="1" t="s">
        <v>18148</v>
      </c>
    </row>
    <row r="17481" spans="1:1">
      <c r="A17481" s="1" t="s">
        <v>18149</v>
      </c>
    </row>
    <row r="17482" spans="1:1">
      <c r="A17482" s="1" t="s">
        <v>18150</v>
      </c>
    </row>
    <row r="17483" spans="1:1">
      <c r="A17483" s="1" t="s">
        <v>18151</v>
      </c>
    </row>
    <row r="17484" spans="1:1">
      <c r="A17484" s="1" t="s">
        <v>18152</v>
      </c>
    </row>
    <row r="17485" spans="1:1">
      <c r="A17485" s="1" t="s">
        <v>18153</v>
      </c>
    </row>
    <row r="17486" spans="1:1">
      <c r="A17486" s="1" t="s">
        <v>18154</v>
      </c>
    </row>
    <row r="17487" spans="1:1">
      <c r="A17487" s="1" t="s">
        <v>18155</v>
      </c>
    </row>
    <row r="17488" spans="1:1">
      <c r="A17488" s="1" t="s">
        <v>18156</v>
      </c>
    </row>
    <row r="17489" spans="1:1">
      <c r="A17489" s="1" t="s">
        <v>18157</v>
      </c>
    </row>
    <row r="17490" spans="1:1">
      <c r="A17490" s="1" t="s">
        <v>18158</v>
      </c>
    </row>
    <row r="17491" spans="1:1">
      <c r="A17491" s="1" t="s">
        <v>18159</v>
      </c>
    </row>
    <row r="17492" spans="1:1">
      <c r="A17492" s="1" t="s">
        <v>18160</v>
      </c>
    </row>
    <row r="17493" spans="1:1">
      <c r="A17493" s="1" t="s">
        <v>18161</v>
      </c>
    </row>
    <row r="17494" spans="1:1">
      <c r="A17494" s="1" t="s">
        <v>18162</v>
      </c>
    </row>
    <row r="17495" spans="1:1">
      <c r="A17495" s="1" t="s">
        <v>18163</v>
      </c>
    </row>
    <row r="17496" spans="1:1">
      <c r="A17496" s="1" t="s">
        <v>18164</v>
      </c>
    </row>
    <row r="17497" spans="1:1">
      <c r="A17497" s="1" t="s">
        <v>18165</v>
      </c>
    </row>
    <row r="17498" spans="1:1">
      <c r="A17498" s="1" t="s">
        <v>18166</v>
      </c>
    </row>
    <row r="17499" spans="1:1">
      <c r="A17499" s="1" t="s">
        <v>18167</v>
      </c>
    </row>
    <row r="17500" spans="1:1">
      <c r="A17500" s="1" t="s">
        <v>18168</v>
      </c>
    </row>
    <row r="17501" spans="1:1">
      <c r="A17501" s="1" t="s">
        <v>18169</v>
      </c>
    </row>
    <row r="17502" spans="1:1">
      <c r="A17502" s="1" t="s">
        <v>18170</v>
      </c>
    </row>
    <row r="17503" spans="1:1">
      <c r="A17503" s="1" t="s">
        <v>18171</v>
      </c>
    </row>
    <row r="17504" spans="1:1">
      <c r="A17504" s="1" t="s">
        <v>18172</v>
      </c>
    </row>
    <row r="17505" spans="1:1">
      <c r="A17505" s="1" t="s">
        <v>18173</v>
      </c>
    </row>
    <row r="17506" spans="1:1">
      <c r="A17506" s="1" t="s">
        <v>18174</v>
      </c>
    </row>
    <row r="17507" spans="1:1">
      <c r="A17507" s="1" t="s">
        <v>18175</v>
      </c>
    </row>
    <row r="17508" spans="1:1">
      <c r="A17508" s="1" t="s">
        <v>18176</v>
      </c>
    </row>
    <row r="17509" spans="1:1">
      <c r="A17509" s="1" t="s">
        <v>18177</v>
      </c>
    </row>
    <row r="17510" spans="1:1">
      <c r="A17510" s="1" t="s">
        <v>18178</v>
      </c>
    </row>
    <row r="17511" spans="1:1">
      <c r="A17511" s="1" t="s">
        <v>18179</v>
      </c>
    </row>
    <row r="17512" spans="1:1">
      <c r="A17512" s="1" t="s">
        <v>18180</v>
      </c>
    </row>
    <row r="17513" spans="1:1">
      <c r="A17513" s="1" t="s">
        <v>18181</v>
      </c>
    </row>
    <row r="17514" spans="1:1">
      <c r="A17514" s="1" t="s">
        <v>18182</v>
      </c>
    </row>
    <row r="17515" spans="1:1">
      <c r="A17515" s="1" t="s">
        <v>18183</v>
      </c>
    </row>
    <row r="17516" spans="1:1">
      <c r="A17516" s="1" t="s">
        <v>18184</v>
      </c>
    </row>
    <row r="17517" spans="1:1">
      <c r="A17517" s="1" t="s">
        <v>18185</v>
      </c>
    </row>
    <row r="17518" spans="1:1">
      <c r="A17518" s="1" t="s">
        <v>18186</v>
      </c>
    </row>
    <row r="17519" spans="1:1">
      <c r="A17519" s="1" t="s">
        <v>18187</v>
      </c>
    </row>
    <row r="17520" spans="1:1">
      <c r="A17520" s="1" t="s">
        <v>18188</v>
      </c>
    </row>
    <row r="17521" spans="1:1">
      <c r="A17521" s="1" t="s">
        <v>18189</v>
      </c>
    </row>
    <row r="17522" spans="1:1">
      <c r="A17522" s="1" t="s">
        <v>18190</v>
      </c>
    </row>
    <row r="17523" spans="1:1">
      <c r="A17523" s="1" t="s">
        <v>18191</v>
      </c>
    </row>
    <row r="17524" spans="1:1">
      <c r="A17524" s="1" t="s">
        <v>18192</v>
      </c>
    </row>
    <row r="17525" spans="1:1">
      <c r="A17525" s="1" t="s">
        <v>18193</v>
      </c>
    </row>
    <row r="17526" spans="1:1">
      <c r="A17526" s="1" t="s">
        <v>18194</v>
      </c>
    </row>
    <row r="17527" spans="1:1">
      <c r="A17527" s="1" t="s">
        <v>18195</v>
      </c>
    </row>
    <row r="17528" spans="1:1">
      <c r="A17528" s="1" t="s">
        <v>18196</v>
      </c>
    </row>
    <row r="17529" spans="1:1">
      <c r="A17529" s="1" t="s">
        <v>18197</v>
      </c>
    </row>
    <row r="17530" spans="1:1">
      <c r="A17530" s="1" t="s">
        <v>18198</v>
      </c>
    </row>
    <row r="17531" spans="1:1">
      <c r="A17531" s="1" t="s">
        <v>18199</v>
      </c>
    </row>
    <row r="17532" spans="1:1">
      <c r="A17532" s="1" t="s">
        <v>18200</v>
      </c>
    </row>
    <row r="17533" spans="1:1">
      <c r="A17533" s="1" t="s">
        <v>18201</v>
      </c>
    </row>
    <row r="17534" spans="1:1">
      <c r="A17534" s="1" t="s">
        <v>18202</v>
      </c>
    </row>
    <row r="17535" spans="1:1">
      <c r="A17535" s="1" t="s">
        <v>18203</v>
      </c>
    </row>
    <row r="17536" spans="1:1">
      <c r="A17536" s="1" t="s">
        <v>18204</v>
      </c>
    </row>
    <row r="17537" spans="1:1">
      <c r="A17537" s="1" t="s">
        <v>18205</v>
      </c>
    </row>
    <row r="17538" spans="1:1">
      <c r="A17538" s="1" t="s">
        <v>18206</v>
      </c>
    </row>
    <row r="17539" spans="1:1">
      <c r="A17539" s="1" t="s">
        <v>18207</v>
      </c>
    </row>
    <row r="17540" spans="1:1">
      <c r="A17540" s="1" t="s">
        <v>18208</v>
      </c>
    </row>
    <row r="17541" spans="1:1">
      <c r="A17541" s="1" t="s">
        <v>18209</v>
      </c>
    </row>
    <row r="17542" spans="1:1">
      <c r="A17542" s="1" t="s">
        <v>18210</v>
      </c>
    </row>
    <row r="17543" spans="1:1">
      <c r="A17543" s="1" t="s">
        <v>18211</v>
      </c>
    </row>
    <row r="17544" spans="1:1">
      <c r="A17544" s="1" t="s">
        <v>18212</v>
      </c>
    </row>
    <row r="17545" spans="1:1">
      <c r="A17545" s="1" t="s">
        <v>18213</v>
      </c>
    </row>
    <row r="17546" spans="1:1">
      <c r="A17546" s="1" t="s">
        <v>18214</v>
      </c>
    </row>
    <row r="17547" spans="1:1">
      <c r="A17547" s="1" t="s">
        <v>18215</v>
      </c>
    </row>
    <row r="17548" spans="1:1">
      <c r="A17548" s="1" t="s">
        <v>18216</v>
      </c>
    </row>
    <row r="17549" spans="1:1">
      <c r="A17549" s="1" t="s">
        <v>18217</v>
      </c>
    </row>
    <row r="17550" spans="1:1">
      <c r="A17550" s="1" t="s">
        <v>18218</v>
      </c>
    </row>
    <row r="17551" spans="1:1">
      <c r="A17551" s="1" t="s">
        <v>18219</v>
      </c>
    </row>
    <row r="17552" spans="1:1">
      <c r="A17552" s="1" t="s">
        <v>18220</v>
      </c>
    </row>
    <row r="17553" spans="1:1">
      <c r="A17553" s="1" t="s">
        <v>18221</v>
      </c>
    </row>
    <row r="17554" spans="1:1">
      <c r="A17554" s="1" t="s">
        <v>18222</v>
      </c>
    </row>
    <row r="17555" spans="1:1">
      <c r="A17555" s="1" t="s">
        <v>18223</v>
      </c>
    </row>
    <row r="17556" spans="1:1">
      <c r="A17556" s="1" t="s">
        <v>18224</v>
      </c>
    </row>
    <row r="17557" spans="1:1">
      <c r="A17557" s="1" t="s">
        <v>18225</v>
      </c>
    </row>
    <row r="17558" spans="1:1">
      <c r="A17558" s="1" t="s">
        <v>18226</v>
      </c>
    </row>
    <row r="17559" spans="1:1">
      <c r="A17559" s="1" t="s">
        <v>18227</v>
      </c>
    </row>
    <row r="17560" spans="1:1">
      <c r="A17560" s="1" t="s">
        <v>18228</v>
      </c>
    </row>
    <row r="17561" spans="1:1">
      <c r="A17561" s="1" t="s">
        <v>18229</v>
      </c>
    </row>
    <row r="17562" spans="1:1">
      <c r="A17562" s="1" t="s">
        <v>18230</v>
      </c>
    </row>
    <row r="17563" spans="1:1">
      <c r="A17563" s="1" t="s">
        <v>18231</v>
      </c>
    </row>
    <row r="17564" spans="1:1">
      <c r="A17564" s="1" t="s">
        <v>18232</v>
      </c>
    </row>
    <row r="17565" spans="1:1">
      <c r="A17565" s="1" t="s">
        <v>18233</v>
      </c>
    </row>
    <row r="17566" spans="1:1">
      <c r="A17566" s="1" t="s">
        <v>18234</v>
      </c>
    </row>
    <row r="17567" spans="1:1">
      <c r="A17567" s="1" t="s">
        <v>18235</v>
      </c>
    </row>
    <row r="17568" spans="1:1">
      <c r="A17568" s="1" t="s">
        <v>18236</v>
      </c>
    </row>
    <row r="17569" spans="1:1">
      <c r="A17569" s="1" t="s">
        <v>18237</v>
      </c>
    </row>
    <row r="17570" spans="1:1">
      <c r="A17570" s="1" t="s">
        <v>18238</v>
      </c>
    </row>
    <row r="17571" spans="1:1">
      <c r="A17571" s="1" t="s">
        <v>18239</v>
      </c>
    </row>
    <row r="17572" spans="1:1">
      <c r="A17572" s="1" t="s">
        <v>18240</v>
      </c>
    </row>
    <row r="17573" spans="1:1">
      <c r="A17573" s="1" t="s">
        <v>18241</v>
      </c>
    </row>
    <row r="17574" spans="1:1">
      <c r="A17574" s="1" t="s">
        <v>18242</v>
      </c>
    </row>
    <row r="17575" spans="1:1">
      <c r="A17575" s="1" t="s">
        <v>18243</v>
      </c>
    </row>
    <row r="17576" spans="1:1">
      <c r="A17576" s="1" t="s">
        <v>18244</v>
      </c>
    </row>
    <row r="17577" spans="1:1">
      <c r="A17577" s="1" t="s">
        <v>18245</v>
      </c>
    </row>
    <row r="17578" spans="1:1">
      <c r="A17578" s="1" t="s">
        <v>18246</v>
      </c>
    </row>
    <row r="17579" spans="1:1">
      <c r="A17579" s="1" t="s">
        <v>18247</v>
      </c>
    </row>
    <row r="17580" spans="1:1">
      <c r="A17580" s="1" t="s">
        <v>18248</v>
      </c>
    </row>
    <row r="17581" spans="1:1">
      <c r="A17581" s="1" t="s">
        <v>18249</v>
      </c>
    </row>
    <row r="17582" spans="1:1">
      <c r="A17582" s="1" t="s">
        <v>18250</v>
      </c>
    </row>
    <row r="17583" spans="1:1">
      <c r="A17583" s="1" t="s">
        <v>18251</v>
      </c>
    </row>
    <row r="17584" spans="1:1">
      <c r="A17584" s="1" t="s">
        <v>18252</v>
      </c>
    </row>
    <row r="17585" spans="1:1">
      <c r="A17585" s="1" t="s">
        <v>18253</v>
      </c>
    </row>
    <row r="17586" spans="1:1">
      <c r="A17586" s="1" t="s">
        <v>18254</v>
      </c>
    </row>
    <row r="17587" spans="1:1">
      <c r="A17587" s="1" t="s">
        <v>18255</v>
      </c>
    </row>
    <row r="17588" spans="1:1">
      <c r="A17588" s="1" t="s">
        <v>18256</v>
      </c>
    </row>
    <row r="17589" spans="1:1">
      <c r="A17589" s="1" t="s">
        <v>18257</v>
      </c>
    </row>
    <row r="17590" spans="1:1">
      <c r="A17590" s="1" t="s">
        <v>18258</v>
      </c>
    </row>
    <row r="17591" spans="1:1">
      <c r="A17591" s="1" t="s">
        <v>18259</v>
      </c>
    </row>
    <row r="17592" spans="1:1">
      <c r="A17592" s="1" t="s">
        <v>18260</v>
      </c>
    </row>
    <row r="17593" spans="1:1">
      <c r="A17593" s="1" t="s">
        <v>18261</v>
      </c>
    </row>
    <row r="17594" spans="1:1">
      <c r="A17594" s="1" t="s">
        <v>18262</v>
      </c>
    </row>
    <row r="17595" spans="1:1">
      <c r="A17595" s="1" t="s">
        <v>18263</v>
      </c>
    </row>
    <row r="17596" spans="1:1">
      <c r="A17596" s="1" t="s">
        <v>18264</v>
      </c>
    </row>
    <row r="17597" spans="1:1">
      <c r="A17597" s="1" t="s">
        <v>18265</v>
      </c>
    </row>
    <row r="17598" spans="1:1">
      <c r="A17598" s="1" t="s">
        <v>18266</v>
      </c>
    </row>
    <row r="17599" spans="1:1">
      <c r="A17599" s="1" t="s">
        <v>18267</v>
      </c>
    </row>
    <row r="17600" spans="1:1">
      <c r="A17600" s="1" t="s">
        <v>18268</v>
      </c>
    </row>
    <row r="17601" spans="1:1">
      <c r="A17601" s="1" t="s">
        <v>18269</v>
      </c>
    </row>
    <row r="17602" spans="1:1">
      <c r="A17602" s="1" t="s">
        <v>18270</v>
      </c>
    </row>
    <row r="17603" spans="1:1">
      <c r="A17603" s="1" t="s">
        <v>18271</v>
      </c>
    </row>
    <row r="17604" spans="1:1">
      <c r="A17604" s="1" t="s">
        <v>18272</v>
      </c>
    </row>
    <row r="17605" spans="1:1">
      <c r="A17605" s="1" t="s">
        <v>18273</v>
      </c>
    </row>
    <row r="17606" spans="1:1">
      <c r="A17606" s="1" t="s">
        <v>18274</v>
      </c>
    </row>
    <row r="17607" spans="1:1">
      <c r="A17607" s="1" t="s">
        <v>18275</v>
      </c>
    </row>
    <row r="17608" spans="1:1">
      <c r="A17608" s="1" t="s">
        <v>18276</v>
      </c>
    </row>
    <row r="17609" spans="1:1">
      <c r="A17609" s="1" t="s">
        <v>18277</v>
      </c>
    </row>
    <row r="17610" spans="1:1">
      <c r="A17610" s="1" t="s">
        <v>18278</v>
      </c>
    </row>
    <row r="17611" spans="1:1">
      <c r="A17611" s="1" t="s">
        <v>18279</v>
      </c>
    </row>
    <row r="17612" spans="1:1">
      <c r="A17612" s="1" t="s">
        <v>18280</v>
      </c>
    </row>
    <row r="17613" spans="1:1">
      <c r="A17613" s="1" t="s">
        <v>18281</v>
      </c>
    </row>
    <row r="17614" spans="1:1">
      <c r="A17614" s="1" t="s">
        <v>18282</v>
      </c>
    </row>
    <row r="17615" spans="1:1">
      <c r="A17615" s="1" t="s">
        <v>18283</v>
      </c>
    </row>
    <row r="17616" spans="1:1">
      <c r="A17616" s="1" t="s">
        <v>18284</v>
      </c>
    </row>
    <row r="17617" spans="1:1">
      <c r="A17617" s="1" t="s">
        <v>18285</v>
      </c>
    </row>
    <row r="17618" spans="1:1">
      <c r="A17618" s="1" t="s">
        <v>18286</v>
      </c>
    </row>
    <row r="17619" spans="1:1">
      <c r="A17619" s="1" t="s">
        <v>18287</v>
      </c>
    </row>
    <row r="17620" spans="1:1">
      <c r="A17620" s="1" t="s">
        <v>18288</v>
      </c>
    </row>
    <row r="17621" spans="1:1">
      <c r="A17621" s="1" t="s">
        <v>18289</v>
      </c>
    </row>
    <row r="17622" spans="1:1">
      <c r="A17622" s="1" t="s">
        <v>18290</v>
      </c>
    </row>
    <row r="17623" spans="1:1">
      <c r="A17623" s="1" t="s">
        <v>18291</v>
      </c>
    </row>
    <row r="17624" spans="1:1">
      <c r="A17624" s="1" t="s">
        <v>18292</v>
      </c>
    </row>
    <row r="17625" spans="1:1">
      <c r="A17625" s="1" t="s">
        <v>18293</v>
      </c>
    </row>
    <row r="17626" spans="1:1">
      <c r="A17626" s="1" t="s">
        <v>18294</v>
      </c>
    </row>
    <row r="17627" spans="1:1">
      <c r="A17627" s="1" t="s">
        <v>18295</v>
      </c>
    </row>
    <row r="17628" spans="1:1">
      <c r="A17628" s="1" t="s">
        <v>18296</v>
      </c>
    </row>
    <row r="17629" spans="1:1">
      <c r="A17629" s="1" t="s">
        <v>18297</v>
      </c>
    </row>
    <row r="17630" spans="1:1">
      <c r="A17630" s="1" t="s">
        <v>18298</v>
      </c>
    </row>
    <row r="17631" spans="1:1">
      <c r="A17631" s="1" t="s">
        <v>18299</v>
      </c>
    </row>
    <row r="17632" spans="1:1">
      <c r="A17632" s="1" t="s">
        <v>18300</v>
      </c>
    </row>
    <row r="17633" spans="1:1">
      <c r="A17633" s="1" t="s">
        <v>18301</v>
      </c>
    </row>
    <row r="17634" spans="1:1">
      <c r="A17634" s="1" t="s">
        <v>18302</v>
      </c>
    </row>
    <row r="17635" spans="1:1">
      <c r="A17635" s="1" t="s">
        <v>18303</v>
      </c>
    </row>
    <row r="17636" spans="1:1">
      <c r="A17636" s="1" t="s">
        <v>18304</v>
      </c>
    </row>
    <row r="17637" spans="1:1">
      <c r="A17637" s="1" t="s">
        <v>18305</v>
      </c>
    </row>
    <row r="17638" spans="1:1">
      <c r="A17638" s="1" t="s">
        <v>18306</v>
      </c>
    </row>
    <row r="17639" spans="1:1">
      <c r="A17639" s="1" t="s">
        <v>18307</v>
      </c>
    </row>
    <row r="17640" spans="1:1">
      <c r="A17640" s="1" t="s">
        <v>18308</v>
      </c>
    </row>
    <row r="17641" spans="1:1">
      <c r="A17641" s="1" t="s">
        <v>18309</v>
      </c>
    </row>
    <row r="17642" spans="1:1">
      <c r="A17642" s="1" t="s">
        <v>18310</v>
      </c>
    </row>
    <row r="17643" spans="1:1">
      <c r="A17643" s="1" t="s">
        <v>18311</v>
      </c>
    </row>
    <row r="17644" spans="1:1">
      <c r="A17644" s="1" t="s">
        <v>18312</v>
      </c>
    </row>
    <row r="17645" spans="1:1">
      <c r="A17645" s="1" t="s">
        <v>18313</v>
      </c>
    </row>
    <row r="17646" spans="1:1">
      <c r="A17646" s="1" t="s">
        <v>18314</v>
      </c>
    </row>
    <row r="17647" spans="1:1">
      <c r="A17647" s="1" t="s">
        <v>18315</v>
      </c>
    </row>
    <row r="17648" spans="1:1">
      <c r="A17648" s="1" t="s">
        <v>18316</v>
      </c>
    </row>
    <row r="17649" spans="1:1">
      <c r="A17649" s="1" t="s">
        <v>18317</v>
      </c>
    </row>
    <row r="17650" spans="1:1">
      <c r="A17650" s="1" t="s">
        <v>18318</v>
      </c>
    </row>
    <row r="17651" spans="1:1">
      <c r="A17651" s="1" t="s">
        <v>18319</v>
      </c>
    </row>
    <row r="17652" spans="1:1">
      <c r="A17652" s="1" t="s">
        <v>18320</v>
      </c>
    </row>
    <row r="17653" spans="1:1">
      <c r="A17653" s="1" t="s">
        <v>18321</v>
      </c>
    </row>
    <row r="17654" spans="1:1">
      <c r="A17654" s="1" t="s">
        <v>18322</v>
      </c>
    </row>
    <row r="17655" spans="1:1">
      <c r="A17655" s="1" t="s">
        <v>18323</v>
      </c>
    </row>
    <row r="17656" spans="1:1">
      <c r="A17656" s="1" t="s">
        <v>18324</v>
      </c>
    </row>
    <row r="17657" spans="1:1">
      <c r="A17657" s="1" t="s">
        <v>18325</v>
      </c>
    </row>
    <row r="17658" spans="1:1">
      <c r="A17658" s="1" t="s">
        <v>18326</v>
      </c>
    </row>
    <row r="17659" spans="1:1">
      <c r="A17659" s="1" t="s">
        <v>18327</v>
      </c>
    </row>
    <row r="17660" spans="1:1">
      <c r="A17660" s="1" t="s">
        <v>18328</v>
      </c>
    </row>
    <row r="17661" spans="1:1">
      <c r="A17661" s="1" t="s">
        <v>18329</v>
      </c>
    </row>
    <row r="17662" spans="1:1">
      <c r="A17662" s="1" t="s">
        <v>18330</v>
      </c>
    </row>
    <row r="17663" spans="1:1">
      <c r="A17663" s="1" t="s">
        <v>18331</v>
      </c>
    </row>
    <row r="17664" spans="1:1">
      <c r="A17664" s="1" t="s">
        <v>18332</v>
      </c>
    </row>
    <row r="17665" spans="1:1">
      <c r="A17665" s="1" t="s">
        <v>18333</v>
      </c>
    </row>
    <row r="17666" spans="1:1">
      <c r="A17666" s="1" t="s">
        <v>18334</v>
      </c>
    </row>
    <row r="17667" spans="1:1">
      <c r="A17667" s="1" t="s">
        <v>18335</v>
      </c>
    </row>
    <row r="17668" spans="1:1">
      <c r="A17668" s="1" t="s">
        <v>18336</v>
      </c>
    </row>
    <row r="17669" spans="1:1">
      <c r="A17669" s="1" t="s">
        <v>18337</v>
      </c>
    </row>
    <row r="17670" spans="1:1">
      <c r="A17670" s="1" t="s">
        <v>18338</v>
      </c>
    </row>
    <row r="17671" spans="1:1">
      <c r="A17671" s="1" t="s">
        <v>18339</v>
      </c>
    </row>
    <row r="17672" spans="1:1">
      <c r="A17672" s="1" t="s">
        <v>18340</v>
      </c>
    </row>
    <row r="17673" spans="1:1">
      <c r="A17673" s="1" t="s">
        <v>18341</v>
      </c>
    </row>
    <row r="17674" spans="1:1">
      <c r="A17674" s="1" t="s">
        <v>18342</v>
      </c>
    </row>
    <row r="17675" spans="1:1">
      <c r="A17675" s="1" t="s">
        <v>18343</v>
      </c>
    </row>
    <row r="17676" spans="1:1">
      <c r="A17676" s="1" t="s">
        <v>18344</v>
      </c>
    </row>
    <row r="17677" spans="1:1">
      <c r="A17677" s="1" t="s">
        <v>18345</v>
      </c>
    </row>
    <row r="17678" spans="1:1">
      <c r="A17678" s="1" t="s">
        <v>18346</v>
      </c>
    </row>
    <row r="17679" spans="1:1">
      <c r="A17679" s="1" t="s">
        <v>18347</v>
      </c>
    </row>
    <row r="17680" spans="1:1">
      <c r="A17680" s="1" t="s">
        <v>18348</v>
      </c>
    </row>
    <row r="17681" spans="1:1">
      <c r="A17681" s="1" t="s">
        <v>18349</v>
      </c>
    </row>
    <row r="17682" spans="1:1">
      <c r="A17682" s="1" t="s">
        <v>18350</v>
      </c>
    </row>
    <row r="17683" spans="1:1">
      <c r="A17683" s="1" t="s">
        <v>18351</v>
      </c>
    </row>
    <row r="17684" spans="1:1">
      <c r="A17684" s="1" t="s">
        <v>18352</v>
      </c>
    </row>
    <row r="17685" spans="1:1">
      <c r="A17685" s="1" t="s">
        <v>18353</v>
      </c>
    </row>
    <row r="17686" spans="1:1">
      <c r="A17686" s="1" t="s">
        <v>18354</v>
      </c>
    </row>
    <row r="17687" spans="1:1">
      <c r="A17687" s="1" t="s">
        <v>18355</v>
      </c>
    </row>
    <row r="17688" spans="1:1">
      <c r="A17688" s="1" t="s">
        <v>18356</v>
      </c>
    </row>
    <row r="17689" spans="1:1">
      <c r="A17689" s="1" t="s">
        <v>18357</v>
      </c>
    </row>
    <row r="17690" spans="1:1">
      <c r="A17690" s="1" t="s">
        <v>18358</v>
      </c>
    </row>
    <row r="17691" spans="1:1">
      <c r="A17691" s="1" t="s">
        <v>18359</v>
      </c>
    </row>
    <row r="17692" spans="1:1">
      <c r="A17692" s="1" t="s">
        <v>18360</v>
      </c>
    </row>
    <row r="17693" spans="1:1">
      <c r="A17693" s="1" t="s">
        <v>18361</v>
      </c>
    </row>
    <row r="17694" spans="1:1">
      <c r="A17694" s="1" t="s">
        <v>18362</v>
      </c>
    </row>
    <row r="17695" spans="1:1">
      <c r="A17695" s="1" t="s">
        <v>18363</v>
      </c>
    </row>
    <row r="17696" spans="1:1">
      <c r="A17696" s="1" t="s">
        <v>18364</v>
      </c>
    </row>
    <row r="17697" spans="1:1">
      <c r="A17697" s="1" t="s">
        <v>18365</v>
      </c>
    </row>
    <row r="17698" spans="1:1">
      <c r="A17698" s="1" t="s">
        <v>18366</v>
      </c>
    </row>
    <row r="17699" spans="1:1">
      <c r="A17699" s="1" t="s">
        <v>18367</v>
      </c>
    </row>
    <row r="17700" spans="1:1">
      <c r="A17700" s="1" t="s">
        <v>18368</v>
      </c>
    </row>
    <row r="17701" spans="1:1">
      <c r="A17701" s="1" t="s">
        <v>18369</v>
      </c>
    </row>
    <row r="17702" spans="1:1">
      <c r="A17702" s="1" t="s">
        <v>18370</v>
      </c>
    </row>
    <row r="17703" spans="1:1">
      <c r="A17703" s="1" t="s">
        <v>18371</v>
      </c>
    </row>
    <row r="17704" spans="1:1">
      <c r="A17704" s="1" t="s">
        <v>18372</v>
      </c>
    </row>
    <row r="17705" spans="1:1">
      <c r="A17705" s="1" t="s">
        <v>18373</v>
      </c>
    </row>
    <row r="17706" spans="1:1">
      <c r="A17706" s="1" t="s">
        <v>18374</v>
      </c>
    </row>
    <row r="17707" spans="1:1">
      <c r="A17707" s="1" t="s">
        <v>18375</v>
      </c>
    </row>
    <row r="17708" spans="1:1">
      <c r="A17708" s="1" t="s">
        <v>18376</v>
      </c>
    </row>
    <row r="17709" spans="1:1">
      <c r="A17709" s="1" t="s">
        <v>18377</v>
      </c>
    </row>
    <row r="17710" spans="1:1">
      <c r="A17710" s="1" t="s">
        <v>18378</v>
      </c>
    </row>
    <row r="17711" spans="1:1">
      <c r="A17711" s="1" t="s">
        <v>18379</v>
      </c>
    </row>
    <row r="17712" spans="1:1">
      <c r="A17712" s="1" t="s">
        <v>18380</v>
      </c>
    </row>
    <row r="17713" spans="1:1">
      <c r="A17713" s="1" t="s">
        <v>18381</v>
      </c>
    </row>
    <row r="17714" spans="1:1">
      <c r="A17714" s="1" t="s">
        <v>18382</v>
      </c>
    </row>
    <row r="17715" spans="1:1">
      <c r="A17715" s="1" t="s">
        <v>18383</v>
      </c>
    </row>
    <row r="17716" spans="1:1">
      <c r="A17716" s="1" t="s">
        <v>18384</v>
      </c>
    </row>
    <row r="17717" spans="1:1">
      <c r="A17717" s="1" t="s">
        <v>18385</v>
      </c>
    </row>
    <row r="17718" spans="1:1">
      <c r="A17718" s="1" t="s">
        <v>18386</v>
      </c>
    </row>
    <row r="17719" spans="1:1">
      <c r="A17719" s="1" t="s">
        <v>18387</v>
      </c>
    </row>
    <row r="17720" spans="1:1">
      <c r="A17720" s="1" t="s">
        <v>18388</v>
      </c>
    </row>
    <row r="17721" spans="1:1">
      <c r="A17721" s="1" t="s">
        <v>18389</v>
      </c>
    </row>
    <row r="17722" spans="1:1">
      <c r="A17722" s="1" t="s">
        <v>18390</v>
      </c>
    </row>
    <row r="17723" spans="1:1">
      <c r="A17723" s="1" t="s">
        <v>18391</v>
      </c>
    </row>
    <row r="17724" spans="1:1">
      <c r="A17724" s="1" t="s">
        <v>18392</v>
      </c>
    </row>
    <row r="17725" spans="1:1">
      <c r="A17725" s="1" t="s">
        <v>18393</v>
      </c>
    </row>
    <row r="17726" spans="1:1">
      <c r="A17726" s="1" t="s">
        <v>18394</v>
      </c>
    </row>
    <row r="17727" spans="1:1">
      <c r="A17727" s="1" t="s">
        <v>18395</v>
      </c>
    </row>
    <row r="17728" spans="1:1">
      <c r="A17728" s="1" t="s">
        <v>18396</v>
      </c>
    </row>
    <row r="17729" spans="1:1">
      <c r="A17729" s="1" t="s">
        <v>18397</v>
      </c>
    </row>
    <row r="17730" spans="1:1">
      <c r="A17730" s="1" t="s">
        <v>18398</v>
      </c>
    </row>
    <row r="17731" spans="1:1">
      <c r="A17731" s="1" t="s">
        <v>18399</v>
      </c>
    </row>
    <row r="17732" spans="1:1">
      <c r="A17732" s="1" t="s">
        <v>18400</v>
      </c>
    </row>
    <row r="17733" spans="1:1">
      <c r="A17733" s="1" t="s">
        <v>18401</v>
      </c>
    </row>
    <row r="17734" spans="1:1">
      <c r="A17734" s="1" t="s">
        <v>18402</v>
      </c>
    </row>
    <row r="17735" spans="1:1">
      <c r="A17735" s="1" t="s">
        <v>18403</v>
      </c>
    </row>
    <row r="17736" spans="1:1">
      <c r="A17736" s="1" t="s">
        <v>18404</v>
      </c>
    </row>
    <row r="17737" spans="1:1">
      <c r="A17737" s="1" t="s">
        <v>18405</v>
      </c>
    </row>
    <row r="17738" spans="1:1">
      <c r="A17738" s="1" t="s">
        <v>18406</v>
      </c>
    </row>
    <row r="17739" spans="1:1">
      <c r="A17739" s="1" t="s">
        <v>18407</v>
      </c>
    </row>
    <row r="17740" spans="1:1">
      <c r="A17740" s="1" t="s">
        <v>18408</v>
      </c>
    </row>
    <row r="17741" spans="1:1">
      <c r="A17741" s="1" t="s">
        <v>18409</v>
      </c>
    </row>
    <row r="17742" spans="1:1">
      <c r="A17742" s="1" t="s">
        <v>18410</v>
      </c>
    </row>
    <row r="17743" spans="1:1">
      <c r="A17743" s="1" t="s">
        <v>18411</v>
      </c>
    </row>
    <row r="17744" spans="1:1">
      <c r="A17744" s="1" t="s">
        <v>18412</v>
      </c>
    </row>
    <row r="17745" spans="1:1">
      <c r="A17745" s="1" t="s">
        <v>18413</v>
      </c>
    </row>
    <row r="17746" spans="1:1">
      <c r="A17746" s="1" t="s">
        <v>18414</v>
      </c>
    </row>
    <row r="17747" spans="1:1">
      <c r="A17747" s="1" t="s">
        <v>18415</v>
      </c>
    </row>
    <row r="17748" spans="1:1">
      <c r="A17748" s="1" t="s">
        <v>18416</v>
      </c>
    </row>
    <row r="17749" spans="1:1">
      <c r="A17749" s="1" t="s">
        <v>18417</v>
      </c>
    </row>
    <row r="17750" spans="1:1">
      <c r="A17750" s="1" t="s">
        <v>18418</v>
      </c>
    </row>
    <row r="17751" spans="1:1">
      <c r="A17751" s="1" t="s">
        <v>18419</v>
      </c>
    </row>
    <row r="17752" spans="1:1">
      <c r="A17752" s="1" t="s">
        <v>18420</v>
      </c>
    </row>
    <row r="17753" spans="1:1">
      <c r="A17753" s="1" t="s">
        <v>18421</v>
      </c>
    </row>
    <row r="17754" spans="1:1">
      <c r="A17754" s="1" t="s">
        <v>18422</v>
      </c>
    </row>
    <row r="17755" spans="1:1">
      <c r="A17755" s="1" t="s">
        <v>18423</v>
      </c>
    </row>
    <row r="17756" spans="1:1">
      <c r="A17756" s="1" t="s">
        <v>18424</v>
      </c>
    </row>
    <row r="17757" spans="1:1">
      <c r="A17757" s="1" t="s">
        <v>18425</v>
      </c>
    </row>
    <row r="17758" spans="1:1">
      <c r="A17758" s="1" t="s">
        <v>18426</v>
      </c>
    </row>
    <row r="17759" spans="1:1">
      <c r="A17759" s="1" t="s">
        <v>18427</v>
      </c>
    </row>
    <row r="17760" spans="1:1">
      <c r="A17760" s="1" t="s">
        <v>18428</v>
      </c>
    </row>
    <row r="17761" spans="1:1">
      <c r="A17761" s="1" t="s">
        <v>18429</v>
      </c>
    </row>
    <row r="17762" spans="1:1">
      <c r="A17762" s="1" t="s">
        <v>18430</v>
      </c>
    </row>
    <row r="17763" spans="1:1">
      <c r="A17763" s="1" t="s">
        <v>18431</v>
      </c>
    </row>
    <row r="17764" spans="1:1">
      <c r="A17764" s="1" t="s">
        <v>18432</v>
      </c>
    </row>
    <row r="17765" spans="1:1">
      <c r="A17765" s="1" t="s">
        <v>18433</v>
      </c>
    </row>
    <row r="17766" spans="1:1">
      <c r="A17766" s="1" t="s">
        <v>18434</v>
      </c>
    </row>
    <row r="17767" spans="1:1">
      <c r="A17767" s="1" t="s">
        <v>18435</v>
      </c>
    </row>
    <row r="17768" spans="1:1">
      <c r="A17768" s="1" t="s">
        <v>18436</v>
      </c>
    </row>
    <row r="17769" spans="1:1">
      <c r="A17769" s="1" t="s">
        <v>18437</v>
      </c>
    </row>
    <row r="17770" spans="1:1">
      <c r="A17770" s="1" t="s">
        <v>18438</v>
      </c>
    </row>
    <row r="17771" spans="1:1">
      <c r="A17771" s="1" t="s">
        <v>18439</v>
      </c>
    </row>
    <row r="17772" spans="1:1">
      <c r="A17772" s="1" t="s">
        <v>18440</v>
      </c>
    </row>
    <row r="17773" spans="1:1">
      <c r="A17773" s="1" t="s">
        <v>18441</v>
      </c>
    </row>
    <row r="17774" spans="1:1">
      <c r="A17774" s="1" t="s">
        <v>18442</v>
      </c>
    </row>
    <row r="17775" spans="1:1">
      <c r="A17775" s="1" t="s">
        <v>18443</v>
      </c>
    </row>
    <row r="17776" spans="1:1">
      <c r="A17776" s="1" t="s">
        <v>18444</v>
      </c>
    </row>
    <row r="17777" spans="1:1">
      <c r="A17777" s="1" t="s">
        <v>18445</v>
      </c>
    </row>
    <row r="17778" spans="1:1">
      <c r="A17778" s="1" t="s">
        <v>18446</v>
      </c>
    </row>
    <row r="17779" spans="1:1">
      <c r="A17779" s="1" t="s">
        <v>18447</v>
      </c>
    </row>
    <row r="17780" spans="1:1">
      <c r="A17780" s="1" t="s">
        <v>18448</v>
      </c>
    </row>
    <row r="17781" spans="1:1">
      <c r="A17781" s="1" t="s">
        <v>18449</v>
      </c>
    </row>
    <row r="17782" spans="1:1">
      <c r="A17782" s="1" t="s">
        <v>18450</v>
      </c>
    </row>
    <row r="17783" spans="1:1">
      <c r="A17783" s="1" t="s">
        <v>18451</v>
      </c>
    </row>
    <row r="17784" spans="1:1">
      <c r="A17784" s="1" t="s">
        <v>18452</v>
      </c>
    </row>
    <row r="17785" spans="1:1">
      <c r="A17785" s="1" t="s">
        <v>18453</v>
      </c>
    </row>
    <row r="17786" spans="1:1">
      <c r="A17786" s="1" t="s">
        <v>18454</v>
      </c>
    </row>
    <row r="17787" spans="1:1">
      <c r="A17787" s="1" t="s">
        <v>18455</v>
      </c>
    </row>
    <row r="17788" spans="1:1">
      <c r="A17788" s="1" t="s">
        <v>18456</v>
      </c>
    </row>
    <row r="17789" spans="1:1">
      <c r="A17789" s="1" t="s">
        <v>18457</v>
      </c>
    </row>
    <row r="17790" spans="1:1">
      <c r="A17790" s="1" t="s">
        <v>18458</v>
      </c>
    </row>
    <row r="17791" spans="1:1">
      <c r="A17791" s="1" t="s">
        <v>18459</v>
      </c>
    </row>
    <row r="17792" spans="1:1">
      <c r="A17792" s="1" t="s">
        <v>18460</v>
      </c>
    </row>
    <row r="17793" spans="1:1">
      <c r="A17793" s="1" t="s">
        <v>18461</v>
      </c>
    </row>
    <row r="17794" spans="1:1">
      <c r="A17794" s="1" t="s">
        <v>18462</v>
      </c>
    </row>
    <row r="17795" spans="1:1">
      <c r="A17795" s="1" t="s">
        <v>18463</v>
      </c>
    </row>
    <row r="17796" spans="1:1">
      <c r="A17796" s="1" t="s">
        <v>18464</v>
      </c>
    </row>
    <row r="17797" spans="1:1">
      <c r="A17797" s="1" t="s">
        <v>18465</v>
      </c>
    </row>
    <row r="17798" spans="1:1">
      <c r="A17798" s="1" t="s">
        <v>18466</v>
      </c>
    </row>
    <row r="17799" spans="1:1">
      <c r="A17799" s="1" t="s">
        <v>18467</v>
      </c>
    </row>
    <row r="17800" spans="1:1">
      <c r="A17800" s="1" t="s">
        <v>18468</v>
      </c>
    </row>
    <row r="17801" spans="1:1">
      <c r="A17801" s="1" t="s">
        <v>18469</v>
      </c>
    </row>
    <row r="17802" spans="1:1">
      <c r="A17802" s="1" t="s">
        <v>18470</v>
      </c>
    </row>
    <row r="17803" spans="1:1">
      <c r="A17803" s="1" t="s">
        <v>18471</v>
      </c>
    </row>
    <row r="17804" spans="1:1">
      <c r="A17804" s="1" t="s">
        <v>18472</v>
      </c>
    </row>
    <row r="17805" spans="1:1">
      <c r="A17805" s="1" t="s">
        <v>18473</v>
      </c>
    </row>
    <row r="17806" spans="1:1">
      <c r="A17806" s="1" t="s">
        <v>18474</v>
      </c>
    </row>
    <row r="17807" spans="1:1">
      <c r="A17807" s="1" t="s">
        <v>18475</v>
      </c>
    </row>
    <row r="17808" spans="1:1">
      <c r="A17808" s="1" t="s">
        <v>18476</v>
      </c>
    </row>
    <row r="17809" spans="1:1">
      <c r="A17809" s="1" t="s">
        <v>18477</v>
      </c>
    </row>
    <row r="17810" spans="1:1">
      <c r="A17810" s="1" t="s">
        <v>18478</v>
      </c>
    </row>
    <row r="17811" spans="1:1">
      <c r="A17811" s="1" t="s">
        <v>18479</v>
      </c>
    </row>
    <row r="17812" spans="1:1">
      <c r="A17812" s="1" t="s">
        <v>18480</v>
      </c>
    </row>
    <row r="17813" spans="1:1">
      <c r="A17813" s="1" t="s">
        <v>18481</v>
      </c>
    </row>
    <row r="17814" spans="1:1">
      <c r="A17814" s="1" t="s">
        <v>18482</v>
      </c>
    </row>
    <row r="17815" spans="1:1">
      <c r="A17815" s="1" t="s">
        <v>18483</v>
      </c>
    </row>
    <row r="17816" spans="1:1">
      <c r="A17816" s="1" t="s">
        <v>18484</v>
      </c>
    </row>
    <row r="17817" spans="1:1">
      <c r="A17817" s="1" t="s">
        <v>18485</v>
      </c>
    </row>
    <row r="17818" spans="1:1">
      <c r="A17818" s="1" t="s">
        <v>18486</v>
      </c>
    </row>
    <row r="17819" spans="1:1">
      <c r="A17819" s="1" t="s">
        <v>18487</v>
      </c>
    </row>
    <row r="17820" spans="1:1">
      <c r="A17820" s="1" t="s">
        <v>18488</v>
      </c>
    </row>
    <row r="17821" spans="1:1">
      <c r="A17821" s="1" t="s">
        <v>18489</v>
      </c>
    </row>
    <row r="17822" spans="1:1">
      <c r="A17822" s="1" t="s">
        <v>18490</v>
      </c>
    </row>
    <row r="17823" spans="1:1">
      <c r="A17823" s="1" t="s">
        <v>18491</v>
      </c>
    </row>
    <row r="17824" spans="1:1">
      <c r="A17824" s="1" t="s">
        <v>18492</v>
      </c>
    </row>
    <row r="17825" spans="1:1">
      <c r="A17825" s="1" t="s">
        <v>18493</v>
      </c>
    </row>
    <row r="17826" spans="1:1">
      <c r="A17826" s="1" t="s">
        <v>18494</v>
      </c>
    </row>
    <row r="17827" spans="1:1">
      <c r="A17827" s="1" t="s">
        <v>18495</v>
      </c>
    </row>
    <row r="17828" spans="1:1">
      <c r="A17828" s="1" t="s">
        <v>18496</v>
      </c>
    </row>
    <row r="17829" spans="1:1">
      <c r="A17829" s="1" t="s">
        <v>18497</v>
      </c>
    </row>
    <row r="17830" spans="1:1">
      <c r="A17830" s="1" t="s">
        <v>18498</v>
      </c>
    </row>
    <row r="17831" spans="1:1">
      <c r="A17831" s="1" t="s">
        <v>18499</v>
      </c>
    </row>
    <row r="17832" spans="1:1">
      <c r="A17832" s="1" t="s">
        <v>18500</v>
      </c>
    </row>
    <row r="17833" spans="1:1">
      <c r="A17833" s="1" t="s">
        <v>18501</v>
      </c>
    </row>
    <row r="17834" spans="1:1">
      <c r="A17834" s="1" t="s">
        <v>18502</v>
      </c>
    </row>
    <row r="17835" spans="1:1">
      <c r="A17835" s="1" t="s">
        <v>18503</v>
      </c>
    </row>
    <row r="17836" spans="1:1">
      <c r="A17836" s="1" t="s">
        <v>18504</v>
      </c>
    </row>
    <row r="17837" spans="1:1">
      <c r="A17837" s="1" t="s">
        <v>18505</v>
      </c>
    </row>
    <row r="17838" spans="1:1">
      <c r="A17838" s="1" t="s">
        <v>18506</v>
      </c>
    </row>
    <row r="17839" spans="1:1">
      <c r="A17839" s="1" t="s">
        <v>18507</v>
      </c>
    </row>
    <row r="17840" spans="1:1">
      <c r="A17840" s="1" t="s">
        <v>18508</v>
      </c>
    </row>
    <row r="17841" spans="1:1">
      <c r="A17841" s="1" t="s">
        <v>18509</v>
      </c>
    </row>
    <row r="17842" spans="1:1">
      <c r="A17842" s="1" t="s">
        <v>18510</v>
      </c>
    </row>
    <row r="17843" spans="1:1">
      <c r="A17843" s="1" t="s">
        <v>18511</v>
      </c>
    </row>
    <row r="17844" spans="1:1">
      <c r="A17844" s="1" t="s">
        <v>18512</v>
      </c>
    </row>
    <row r="17845" spans="1:1">
      <c r="A17845" s="1" t="s">
        <v>18513</v>
      </c>
    </row>
    <row r="17846" spans="1:1">
      <c r="A17846" s="1" t="s">
        <v>18514</v>
      </c>
    </row>
    <row r="17847" spans="1:1">
      <c r="A17847" s="1" t="s">
        <v>18515</v>
      </c>
    </row>
    <row r="17848" spans="1:1">
      <c r="A17848" s="1" t="s">
        <v>18516</v>
      </c>
    </row>
    <row r="17849" spans="1:1">
      <c r="A17849" s="1" t="s">
        <v>18517</v>
      </c>
    </row>
    <row r="17850" spans="1:1">
      <c r="A17850" s="1" t="s">
        <v>18518</v>
      </c>
    </row>
    <row r="17851" spans="1:1">
      <c r="A17851" s="1" t="s">
        <v>18519</v>
      </c>
    </row>
    <row r="17852" spans="1:1">
      <c r="A17852" s="1" t="s">
        <v>18520</v>
      </c>
    </row>
    <row r="17853" spans="1:1">
      <c r="A17853" s="1" t="s">
        <v>18521</v>
      </c>
    </row>
    <row r="17854" spans="1:1">
      <c r="A17854" s="1" t="s">
        <v>18522</v>
      </c>
    </row>
    <row r="17855" spans="1:1">
      <c r="A17855" s="1" t="s">
        <v>18523</v>
      </c>
    </row>
    <row r="17856" spans="1:1">
      <c r="A17856" s="1" t="s">
        <v>18524</v>
      </c>
    </row>
    <row r="17857" spans="1:1">
      <c r="A17857" s="1" t="s">
        <v>18525</v>
      </c>
    </row>
    <row r="17858" spans="1:1">
      <c r="A17858" s="1" t="s">
        <v>18526</v>
      </c>
    </row>
    <row r="17859" spans="1:1">
      <c r="A17859" s="1" t="s">
        <v>18527</v>
      </c>
    </row>
    <row r="17860" spans="1:1">
      <c r="A17860" s="1" t="s">
        <v>18528</v>
      </c>
    </row>
    <row r="17861" spans="1:1">
      <c r="A17861" s="1" t="s">
        <v>18529</v>
      </c>
    </row>
    <row r="17862" spans="1:1">
      <c r="A17862" s="1" t="s">
        <v>18530</v>
      </c>
    </row>
    <row r="17863" spans="1:1">
      <c r="A17863" s="1" t="s">
        <v>18531</v>
      </c>
    </row>
    <row r="17864" spans="1:1">
      <c r="A17864" s="1" t="s">
        <v>18532</v>
      </c>
    </row>
    <row r="17865" spans="1:1">
      <c r="A17865" s="1" t="s">
        <v>18533</v>
      </c>
    </row>
    <row r="17866" spans="1:1">
      <c r="A17866" s="1" t="s">
        <v>18534</v>
      </c>
    </row>
    <row r="17867" spans="1:1">
      <c r="A17867" s="1" t="s">
        <v>18535</v>
      </c>
    </row>
    <row r="17868" spans="1:1">
      <c r="A17868" s="1" t="s">
        <v>18536</v>
      </c>
    </row>
    <row r="17869" spans="1:1">
      <c r="A17869" s="1" t="s">
        <v>18537</v>
      </c>
    </row>
    <row r="17870" spans="1:1">
      <c r="A17870" s="1" t="s">
        <v>18538</v>
      </c>
    </row>
    <row r="17871" spans="1:1">
      <c r="A17871" s="1" t="s">
        <v>18539</v>
      </c>
    </row>
    <row r="17872" spans="1:1">
      <c r="A17872" s="1" t="s">
        <v>18540</v>
      </c>
    </row>
    <row r="17873" spans="1:1">
      <c r="A17873" s="1" t="s">
        <v>18541</v>
      </c>
    </row>
    <row r="17874" spans="1:1">
      <c r="A17874" s="1" t="s">
        <v>18542</v>
      </c>
    </row>
    <row r="17875" spans="1:1">
      <c r="A17875" s="1" t="s">
        <v>18543</v>
      </c>
    </row>
    <row r="17876" spans="1:1">
      <c r="A17876" s="1" t="s">
        <v>18544</v>
      </c>
    </row>
    <row r="17877" spans="1:1">
      <c r="A17877" s="1" t="s">
        <v>18545</v>
      </c>
    </row>
    <row r="17878" spans="1:1">
      <c r="A17878" s="1" t="s">
        <v>18546</v>
      </c>
    </row>
    <row r="17879" spans="1:1">
      <c r="A17879" s="1" t="s">
        <v>18547</v>
      </c>
    </row>
    <row r="17880" spans="1:1">
      <c r="A17880" s="1" t="s">
        <v>18548</v>
      </c>
    </row>
    <row r="17881" spans="1:1">
      <c r="A17881" s="1" t="s">
        <v>18549</v>
      </c>
    </row>
    <row r="17882" spans="1:1">
      <c r="A17882" s="1" t="s">
        <v>18550</v>
      </c>
    </row>
    <row r="17883" spans="1:1">
      <c r="A17883" s="1" t="s">
        <v>18551</v>
      </c>
    </row>
    <row r="17884" spans="1:1">
      <c r="A17884" s="1" t="s">
        <v>18552</v>
      </c>
    </row>
    <row r="17885" spans="1:1">
      <c r="A17885" s="1" t="s">
        <v>18553</v>
      </c>
    </row>
    <row r="17886" spans="1:1">
      <c r="A17886" s="1" t="s">
        <v>18554</v>
      </c>
    </row>
    <row r="17887" spans="1:1">
      <c r="A17887" s="1" t="s">
        <v>18555</v>
      </c>
    </row>
    <row r="17888" spans="1:1">
      <c r="A17888" s="1" t="s">
        <v>18556</v>
      </c>
    </row>
    <row r="17889" spans="1:1">
      <c r="A17889" s="1" t="s">
        <v>18557</v>
      </c>
    </row>
    <row r="17890" spans="1:1">
      <c r="A17890" s="1" t="s">
        <v>18558</v>
      </c>
    </row>
    <row r="17891" spans="1:1">
      <c r="A17891" s="1" t="s">
        <v>18559</v>
      </c>
    </row>
    <row r="17892" spans="1:1">
      <c r="A17892" s="1" t="s">
        <v>18560</v>
      </c>
    </row>
    <row r="17893" spans="1:1">
      <c r="A17893" s="1" t="s">
        <v>18561</v>
      </c>
    </row>
    <row r="17894" spans="1:1">
      <c r="A17894" s="1" t="s">
        <v>18562</v>
      </c>
    </row>
    <row r="17895" spans="1:1">
      <c r="A17895" s="1" t="s">
        <v>18563</v>
      </c>
    </row>
    <row r="17896" spans="1:1">
      <c r="A17896" s="1" t="s">
        <v>18564</v>
      </c>
    </row>
    <row r="17897" spans="1:1">
      <c r="A17897" s="1" t="s">
        <v>18565</v>
      </c>
    </row>
    <row r="17898" spans="1:1">
      <c r="A17898" s="1" t="s">
        <v>18566</v>
      </c>
    </row>
    <row r="17899" spans="1:1">
      <c r="A17899" s="1" t="s">
        <v>18567</v>
      </c>
    </row>
    <row r="17900" spans="1:1">
      <c r="A17900" s="1" t="s">
        <v>18568</v>
      </c>
    </row>
    <row r="17901" spans="1:1">
      <c r="A17901" s="1" t="s">
        <v>18569</v>
      </c>
    </row>
    <row r="17902" spans="1:1">
      <c r="A17902" s="1" t="s">
        <v>18570</v>
      </c>
    </row>
    <row r="17903" spans="1:1">
      <c r="A17903" s="1" t="s">
        <v>18571</v>
      </c>
    </row>
    <row r="17904" spans="1:1">
      <c r="A17904" s="1" t="s">
        <v>18572</v>
      </c>
    </row>
    <row r="17905" spans="1:1">
      <c r="A17905" s="1" t="s">
        <v>18573</v>
      </c>
    </row>
    <row r="17906" spans="1:1">
      <c r="A17906" s="1" t="s">
        <v>18574</v>
      </c>
    </row>
    <row r="17907" spans="1:1">
      <c r="A17907" s="1" t="s">
        <v>18575</v>
      </c>
    </row>
    <row r="17908" spans="1:1">
      <c r="A17908" s="1" t="s">
        <v>18576</v>
      </c>
    </row>
    <row r="17909" spans="1:1">
      <c r="A17909" s="1" t="s">
        <v>18577</v>
      </c>
    </row>
    <row r="17910" spans="1:1">
      <c r="A17910" s="1" t="s">
        <v>18578</v>
      </c>
    </row>
    <row r="17911" spans="1:1">
      <c r="A17911" s="1" t="s">
        <v>18579</v>
      </c>
    </row>
    <row r="17912" spans="1:1">
      <c r="A17912" s="1" t="s">
        <v>18580</v>
      </c>
    </row>
    <row r="17913" spans="1:1">
      <c r="A17913" s="1" t="s">
        <v>18581</v>
      </c>
    </row>
    <row r="17914" spans="1:1">
      <c r="A17914" s="1" t="s">
        <v>18582</v>
      </c>
    </row>
    <row r="17915" spans="1:1">
      <c r="A17915" s="1" t="s">
        <v>18583</v>
      </c>
    </row>
    <row r="17916" spans="1:1">
      <c r="A17916" s="1" t="s">
        <v>18584</v>
      </c>
    </row>
    <row r="17917" spans="1:1">
      <c r="A17917" s="1" t="s">
        <v>18585</v>
      </c>
    </row>
    <row r="17918" spans="1:1">
      <c r="A17918" s="1" t="s">
        <v>18586</v>
      </c>
    </row>
    <row r="17919" spans="1:1">
      <c r="A17919" s="1" t="s">
        <v>18587</v>
      </c>
    </row>
    <row r="17920" spans="1:1">
      <c r="A17920" s="1" t="s">
        <v>18588</v>
      </c>
    </row>
    <row r="17921" spans="1:1">
      <c r="A17921" s="1" t="s">
        <v>18589</v>
      </c>
    </row>
    <row r="17922" spans="1:1">
      <c r="A17922" s="1" t="s">
        <v>18590</v>
      </c>
    </row>
    <row r="17923" spans="1:1">
      <c r="A17923" s="1" t="s">
        <v>18591</v>
      </c>
    </row>
    <row r="17924" spans="1:1">
      <c r="A17924" s="1" t="s">
        <v>18592</v>
      </c>
    </row>
    <row r="17925" spans="1:1">
      <c r="A17925" s="1" t="s">
        <v>18593</v>
      </c>
    </row>
    <row r="17926" spans="1:1">
      <c r="A17926" s="1" t="s">
        <v>18594</v>
      </c>
    </row>
    <row r="17927" spans="1:1">
      <c r="A17927" s="1" t="s">
        <v>18595</v>
      </c>
    </row>
    <row r="17928" spans="1:1">
      <c r="A17928" s="1" t="s">
        <v>18596</v>
      </c>
    </row>
    <row r="17929" spans="1:1">
      <c r="A17929" s="1" t="s">
        <v>18597</v>
      </c>
    </row>
    <row r="17930" spans="1:1">
      <c r="A17930" s="1" t="s">
        <v>18598</v>
      </c>
    </row>
    <row r="17931" spans="1:1">
      <c r="A17931" s="1" t="s">
        <v>18599</v>
      </c>
    </row>
    <row r="17932" spans="1:1">
      <c r="A17932" s="1" t="s">
        <v>18600</v>
      </c>
    </row>
    <row r="17933" spans="1:1">
      <c r="A17933" s="1" t="s">
        <v>18601</v>
      </c>
    </row>
    <row r="17934" spans="1:1">
      <c r="A17934" s="1" t="s">
        <v>18602</v>
      </c>
    </row>
    <row r="17935" spans="1:1">
      <c r="A17935" s="1" t="s">
        <v>18603</v>
      </c>
    </row>
    <row r="17936" spans="1:1">
      <c r="A17936" s="1" t="s">
        <v>18604</v>
      </c>
    </row>
    <row r="17937" spans="1:1">
      <c r="A17937" s="1" t="s">
        <v>18605</v>
      </c>
    </row>
    <row r="17938" spans="1:1">
      <c r="A17938" s="1" t="s">
        <v>18606</v>
      </c>
    </row>
    <row r="17939" spans="1:1">
      <c r="A17939" s="1" t="s">
        <v>18607</v>
      </c>
    </row>
    <row r="17940" spans="1:1">
      <c r="A17940" s="1" t="s">
        <v>18608</v>
      </c>
    </row>
    <row r="17941" spans="1:1">
      <c r="A17941" s="1" t="s">
        <v>18609</v>
      </c>
    </row>
    <row r="17942" spans="1:1">
      <c r="A17942" s="1" t="s">
        <v>18610</v>
      </c>
    </row>
    <row r="17943" spans="1:1">
      <c r="A17943" s="1" t="s">
        <v>18611</v>
      </c>
    </row>
    <row r="17944" spans="1:1">
      <c r="A17944" s="1" t="s">
        <v>18612</v>
      </c>
    </row>
    <row r="17945" spans="1:1">
      <c r="A17945" s="1" t="s">
        <v>18613</v>
      </c>
    </row>
    <row r="17946" spans="1:1">
      <c r="A17946" s="1" t="s">
        <v>18614</v>
      </c>
    </row>
    <row r="17947" spans="1:1">
      <c r="A17947" s="1" t="s">
        <v>18615</v>
      </c>
    </row>
    <row r="17948" spans="1:1">
      <c r="A17948" s="1" t="s">
        <v>18616</v>
      </c>
    </row>
    <row r="17949" spans="1:1">
      <c r="A17949" s="1" t="s">
        <v>18617</v>
      </c>
    </row>
    <row r="17950" spans="1:1">
      <c r="A17950" s="1" t="s">
        <v>18618</v>
      </c>
    </row>
    <row r="17951" spans="1:1">
      <c r="A17951" s="1" t="s">
        <v>18619</v>
      </c>
    </row>
    <row r="17952" spans="1:1">
      <c r="A17952" s="1" t="s">
        <v>18620</v>
      </c>
    </row>
    <row r="17953" spans="1:1">
      <c r="A17953" s="1" t="s">
        <v>18621</v>
      </c>
    </row>
    <row r="17954" spans="1:1">
      <c r="A17954" s="1" t="s">
        <v>18622</v>
      </c>
    </row>
    <row r="17955" spans="1:1">
      <c r="A17955" s="1" t="s">
        <v>18623</v>
      </c>
    </row>
    <row r="17956" spans="1:1">
      <c r="A17956" s="1" t="s">
        <v>18624</v>
      </c>
    </row>
    <row r="17957" spans="1:1">
      <c r="A17957" s="1" t="s">
        <v>18625</v>
      </c>
    </row>
    <row r="17958" spans="1:1">
      <c r="A17958" s="1" t="s">
        <v>18626</v>
      </c>
    </row>
    <row r="17959" spans="1:1">
      <c r="A17959" s="1" t="s">
        <v>18627</v>
      </c>
    </row>
    <row r="17960" spans="1:1">
      <c r="A17960" s="1" t="s">
        <v>18628</v>
      </c>
    </row>
    <row r="17961" spans="1:1">
      <c r="A17961" s="1" t="s">
        <v>18629</v>
      </c>
    </row>
    <row r="17962" spans="1:1">
      <c r="A17962" s="1" t="s">
        <v>18630</v>
      </c>
    </row>
    <row r="17963" spans="1:1">
      <c r="A17963" s="1" t="s">
        <v>18631</v>
      </c>
    </row>
    <row r="17964" spans="1:1">
      <c r="A17964" s="1" t="s">
        <v>18632</v>
      </c>
    </row>
    <row r="17965" spans="1:1">
      <c r="A17965" s="1" t="s">
        <v>18633</v>
      </c>
    </row>
    <row r="17966" spans="1:1">
      <c r="A17966" s="1" t="s">
        <v>18634</v>
      </c>
    </row>
    <row r="17967" spans="1:1">
      <c r="A17967" s="1" t="s">
        <v>18635</v>
      </c>
    </row>
    <row r="17968" spans="1:1">
      <c r="A17968" s="1" t="s">
        <v>18636</v>
      </c>
    </row>
    <row r="17969" spans="1:1">
      <c r="A17969" s="1" t="s">
        <v>18637</v>
      </c>
    </row>
    <row r="17970" spans="1:1">
      <c r="A17970" s="1" t="s">
        <v>18638</v>
      </c>
    </row>
    <row r="17971" spans="1:1">
      <c r="A17971" s="1" t="s">
        <v>18639</v>
      </c>
    </row>
    <row r="17972" spans="1:1">
      <c r="A17972" s="1" t="s">
        <v>18640</v>
      </c>
    </row>
    <row r="17973" spans="1:1">
      <c r="A17973" s="1" t="s">
        <v>18641</v>
      </c>
    </row>
    <row r="17974" spans="1:1">
      <c r="A17974" s="1" t="s">
        <v>18642</v>
      </c>
    </row>
    <row r="17975" spans="1:1">
      <c r="A17975" s="1" t="s">
        <v>18643</v>
      </c>
    </row>
    <row r="17976" spans="1:1">
      <c r="A17976" s="1" t="s">
        <v>18644</v>
      </c>
    </row>
    <row r="17977" spans="1:1">
      <c r="A17977" s="1" t="s">
        <v>18645</v>
      </c>
    </row>
    <row r="17978" spans="1:1">
      <c r="A17978" s="1" t="s">
        <v>18646</v>
      </c>
    </row>
    <row r="17979" spans="1:1">
      <c r="A17979" s="1" t="s">
        <v>18647</v>
      </c>
    </row>
    <row r="17980" spans="1:1">
      <c r="A17980" s="1" t="s">
        <v>18648</v>
      </c>
    </row>
    <row r="17981" spans="1:1">
      <c r="A17981" s="1" t="s">
        <v>18649</v>
      </c>
    </row>
    <row r="17982" spans="1:1">
      <c r="A17982" s="1" t="s">
        <v>18650</v>
      </c>
    </row>
    <row r="17983" spans="1:1">
      <c r="A17983" s="1" t="s">
        <v>18651</v>
      </c>
    </row>
    <row r="17984" spans="1:1">
      <c r="A17984" s="1" t="s">
        <v>18652</v>
      </c>
    </row>
    <row r="17985" spans="1:1">
      <c r="A17985" s="1" t="s">
        <v>18653</v>
      </c>
    </row>
    <row r="17986" spans="1:1">
      <c r="A17986" s="1" t="s">
        <v>18654</v>
      </c>
    </row>
    <row r="17987" spans="1:1">
      <c r="A17987" s="1" t="s">
        <v>18655</v>
      </c>
    </row>
    <row r="17988" spans="1:1">
      <c r="A17988" s="1" t="s">
        <v>18656</v>
      </c>
    </row>
    <row r="17989" spans="1:1">
      <c r="A17989" s="1" t="s">
        <v>18657</v>
      </c>
    </row>
    <row r="17990" spans="1:1">
      <c r="A17990" s="1" t="s">
        <v>18658</v>
      </c>
    </row>
    <row r="17991" spans="1:1">
      <c r="A17991" s="1" t="s">
        <v>18659</v>
      </c>
    </row>
    <row r="17992" spans="1:1">
      <c r="A17992" s="1" t="s">
        <v>18660</v>
      </c>
    </row>
    <row r="17993" spans="1:1">
      <c r="A17993" s="1" t="s">
        <v>18661</v>
      </c>
    </row>
    <row r="17994" spans="1:1">
      <c r="A17994" s="1" t="s">
        <v>18662</v>
      </c>
    </row>
    <row r="17995" spans="1:1">
      <c r="A17995" s="1" t="s">
        <v>18663</v>
      </c>
    </row>
    <row r="17996" spans="1:1">
      <c r="A17996" s="1" t="s">
        <v>18664</v>
      </c>
    </row>
    <row r="17997" spans="1:1">
      <c r="A17997" s="1" t="s">
        <v>18665</v>
      </c>
    </row>
    <row r="17998" spans="1:1">
      <c r="A17998" s="1" t="s">
        <v>18666</v>
      </c>
    </row>
    <row r="17999" spans="1:1">
      <c r="A17999" s="1" t="s">
        <v>18667</v>
      </c>
    </row>
    <row r="18000" spans="1:1">
      <c r="A18000" s="1" t="s">
        <v>18668</v>
      </c>
    </row>
    <row r="18001" spans="1:1">
      <c r="A18001" s="1" t="s">
        <v>18669</v>
      </c>
    </row>
    <row r="18002" spans="1:1">
      <c r="A18002" s="1" t="s">
        <v>18670</v>
      </c>
    </row>
    <row r="18003" spans="1:1">
      <c r="A18003" s="1" t="s">
        <v>18671</v>
      </c>
    </row>
    <row r="18004" spans="1:1">
      <c r="A18004" s="1" t="s">
        <v>18672</v>
      </c>
    </row>
    <row r="18005" spans="1:1">
      <c r="A18005" s="1" t="s">
        <v>18673</v>
      </c>
    </row>
    <row r="18006" spans="1:1">
      <c r="A18006" s="1" t="s">
        <v>18674</v>
      </c>
    </row>
    <row r="18007" spans="1:1">
      <c r="A18007" s="1" t="s">
        <v>18675</v>
      </c>
    </row>
    <row r="18008" spans="1:1">
      <c r="A18008" s="1" t="s">
        <v>18676</v>
      </c>
    </row>
    <row r="18009" spans="1:1">
      <c r="A18009" s="1" t="s">
        <v>18677</v>
      </c>
    </row>
    <row r="18010" spans="1:1">
      <c r="A18010" s="1" t="s">
        <v>18678</v>
      </c>
    </row>
    <row r="18011" spans="1:1">
      <c r="A18011" s="1" t="s">
        <v>18679</v>
      </c>
    </row>
    <row r="18012" spans="1:1">
      <c r="A18012" s="1" t="s">
        <v>18680</v>
      </c>
    </row>
    <row r="18013" spans="1:1">
      <c r="A18013" s="1" t="s">
        <v>18681</v>
      </c>
    </row>
    <row r="18014" spans="1:1">
      <c r="A18014" s="1" t="s">
        <v>18682</v>
      </c>
    </row>
    <row r="18015" spans="1:1">
      <c r="A18015" s="1" t="s">
        <v>18683</v>
      </c>
    </row>
    <row r="18016" spans="1:1">
      <c r="A18016" s="1" t="s">
        <v>18684</v>
      </c>
    </row>
    <row r="18017" spans="1:1">
      <c r="A18017" s="1" t="s">
        <v>18685</v>
      </c>
    </row>
    <row r="18018" spans="1:1">
      <c r="A18018" s="1" t="s">
        <v>18686</v>
      </c>
    </row>
    <row r="18019" spans="1:1">
      <c r="A18019" s="1" t="s">
        <v>18687</v>
      </c>
    </row>
    <row r="18020" spans="1:1">
      <c r="A18020" s="1" t="s">
        <v>18688</v>
      </c>
    </row>
    <row r="18021" spans="1:1">
      <c r="A18021" s="1" t="s">
        <v>18689</v>
      </c>
    </row>
    <row r="18022" spans="1:1">
      <c r="A18022" s="1" t="s">
        <v>18690</v>
      </c>
    </row>
    <row r="18023" spans="1:1">
      <c r="A18023" s="1" t="s">
        <v>18691</v>
      </c>
    </row>
    <row r="18024" spans="1:1">
      <c r="A18024" s="1" t="s">
        <v>18692</v>
      </c>
    </row>
    <row r="18025" spans="1:1">
      <c r="A18025" s="1" t="s">
        <v>18693</v>
      </c>
    </row>
    <row r="18026" spans="1:1">
      <c r="A18026" s="1" t="s">
        <v>18694</v>
      </c>
    </row>
    <row r="18027" spans="1:1">
      <c r="A18027" s="1" t="s">
        <v>18695</v>
      </c>
    </row>
    <row r="18028" spans="1:1">
      <c r="A18028" s="1" t="s">
        <v>18696</v>
      </c>
    </row>
    <row r="18029" spans="1:1">
      <c r="A18029" s="1" t="s">
        <v>18697</v>
      </c>
    </row>
    <row r="18030" spans="1:1">
      <c r="A18030" s="1" t="s">
        <v>18698</v>
      </c>
    </row>
    <row r="18031" spans="1:1">
      <c r="A18031" s="1" t="s">
        <v>18699</v>
      </c>
    </row>
    <row r="18032" spans="1:1">
      <c r="A18032" s="1" t="s">
        <v>18700</v>
      </c>
    </row>
    <row r="18033" spans="1:1">
      <c r="A18033" s="1" t="s">
        <v>18701</v>
      </c>
    </row>
    <row r="18034" spans="1:1">
      <c r="A18034" s="1" t="s">
        <v>18702</v>
      </c>
    </row>
    <row r="18035" spans="1:1">
      <c r="A18035" s="1" t="s">
        <v>18703</v>
      </c>
    </row>
    <row r="18036" spans="1:1">
      <c r="A18036" s="1" t="s">
        <v>18704</v>
      </c>
    </row>
    <row r="18037" spans="1:1">
      <c r="A18037" s="1" t="s">
        <v>18705</v>
      </c>
    </row>
    <row r="18038" spans="1:1">
      <c r="A18038" s="1" t="s">
        <v>18706</v>
      </c>
    </row>
    <row r="18039" spans="1:1">
      <c r="A18039" s="1" t="s">
        <v>18707</v>
      </c>
    </row>
    <row r="18040" spans="1:1">
      <c r="A18040" s="1" t="s">
        <v>18708</v>
      </c>
    </row>
    <row r="18041" spans="1:1">
      <c r="A18041" s="1" t="s">
        <v>18709</v>
      </c>
    </row>
    <row r="18042" spans="1:1">
      <c r="A18042" s="1" t="s">
        <v>18710</v>
      </c>
    </row>
    <row r="18043" spans="1:1">
      <c r="A18043" s="1" t="s">
        <v>18711</v>
      </c>
    </row>
    <row r="18044" spans="1:1">
      <c r="A18044" s="1" t="s">
        <v>18712</v>
      </c>
    </row>
    <row r="18045" spans="1:1">
      <c r="A18045" s="1" t="s">
        <v>18713</v>
      </c>
    </row>
    <row r="18046" spans="1:1">
      <c r="A18046" s="1" t="s">
        <v>18714</v>
      </c>
    </row>
    <row r="18047" spans="1:1">
      <c r="A18047" s="1" t="s">
        <v>18715</v>
      </c>
    </row>
    <row r="18048" spans="1:1">
      <c r="A18048" s="1" t="s">
        <v>18716</v>
      </c>
    </row>
    <row r="18049" spans="1:1">
      <c r="A18049" s="1" t="s">
        <v>18717</v>
      </c>
    </row>
    <row r="18050" spans="1:1">
      <c r="A18050" s="1" t="s">
        <v>18718</v>
      </c>
    </row>
    <row r="18051" spans="1:1">
      <c r="A18051" s="1" t="s">
        <v>18719</v>
      </c>
    </row>
    <row r="18052" spans="1:1">
      <c r="A18052" s="1" t="s">
        <v>18720</v>
      </c>
    </row>
    <row r="18053" spans="1:1">
      <c r="A18053" s="1" t="s">
        <v>18721</v>
      </c>
    </row>
    <row r="18054" spans="1:1">
      <c r="A18054" s="1" t="s">
        <v>18722</v>
      </c>
    </row>
    <row r="18055" spans="1:1">
      <c r="A18055" s="1" t="s">
        <v>18723</v>
      </c>
    </row>
    <row r="18056" spans="1:1">
      <c r="A18056" s="1" t="s">
        <v>18724</v>
      </c>
    </row>
    <row r="18057" spans="1:1">
      <c r="A18057" s="1" t="s">
        <v>18725</v>
      </c>
    </row>
    <row r="18058" spans="1:1">
      <c r="A18058" s="1" t="s">
        <v>18726</v>
      </c>
    </row>
    <row r="18059" spans="1:1">
      <c r="A18059" s="1" t="s">
        <v>18727</v>
      </c>
    </row>
    <row r="18060" spans="1:1">
      <c r="A18060" s="1" t="s">
        <v>18728</v>
      </c>
    </row>
    <row r="18061" spans="1:1">
      <c r="A18061" s="1" t="s">
        <v>18729</v>
      </c>
    </row>
    <row r="18062" spans="1:1">
      <c r="A18062" s="1" t="s">
        <v>18730</v>
      </c>
    </row>
    <row r="18063" spans="1:1">
      <c r="A18063" s="1" t="s">
        <v>18731</v>
      </c>
    </row>
    <row r="18064" spans="1:1">
      <c r="A18064" s="1" t="s">
        <v>18732</v>
      </c>
    </row>
    <row r="18065" spans="1:1">
      <c r="A18065" s="1" t="s">
        <v>18733</v>
      </c>
    </row>
    <row r="18066" spans="1:1">
      <c r="A18066" s="1" t="s">
        <v>18734</v>
      </c>
    </row>
    <row r="18067" spans="1:1">
      <c r="A18067" s="1" t="s">
        <v>18735</v>
      </c>
    </row>
    <row r="18068" spans="1:1">
      <c r="A18068" s="1" t="s">
        <v>18736</v>
      </c>
    </row>
    <row r="18069" spans="1:1">
      <c r="A18069" s="1" t="s">
        <v>18737</v>
      </c>
    </row>
    <row r="18070" spans="1:1">
      <c r="A18070" s="1" t="s">
        <v>18738</v>
      </c>
    </row>
    <row r="18071" spans="1:1">
      <c r="A18071" s="1" t="s">
        <v>18739</v>
      </c>
    </row>
    <row r="18072" spans="1:1">
      <c r="A18072" s="1" t="s">
        <v>18740</v>
      </c>
    </row>
    <row r="18073" spans="1:1">
      <c r="A18073" s="1" t="s">
        <v>18741</v>
      </c>
    </row>
    <row r="18074" spans="1:1">
      <c r="A18074" s="1" t="s">
        <v>18742</v>
      </c>
    </row>
    <row r="18075" spans="1:1">
      <c r="A18075" s="1" t="s">
        <v>18743</v>
      </c>
    </row>
    <row r="18076" spans="1:1">
      <c r="A18076" s="1" t="s">
        <v>18744</v>
      </c>
    </row>
    <row r="18077" spans="1:1">
      <c r="A18077" s="1" t="s">
        <v>18745</v>
      </c>
    </row>
    <row r="18078" spans="1:1">
      <c r="A18078" s="1" t="s">
        <v>18746</v>
      </c>
    </row>
    <row r="18079" spans="1:1">
      <c r="A18079" s="1" t="s">
        <v>18747</v>
      </c>
    </row>
    <row r="18080" spans="1:1">
      <c r="A18080" s="1" t="s">
        <v>18748</v>
      </c>
    </row>
    <row r="18081" spans="1:1">
      <c r="A18081" s="1" t="s">
        <v>18749</v>
      </c>
    </row>
    <row r="18082" spans="1:1">
      <c r="A18082" s="1" t="s">
        <v>18750</v>
      </c>
    </row>
    <row r="18083" spans="1:1">
      <c r="A18083" s="1" t="s">
        <v>18751</v>
      </c>
    </row>
    <row r="18084" spans="1:1">
      <c r="A18084" s="1" t="s">
        <v>18752</v>
      </c>
    </row>
    <row r="18085" spans="1:1">
      <c r="A18085" s="1" t="s">
        <v>18753</v>
      </c>
    </row>
    <row r="18086" spans="1:1">
      <c r="A18086" s="1" t="s">
        <v>18754</v>
      </c>
    </row>
    <row r="18087" spans="1:1">
      <c r="A18087" s="1" t="s">
        <v>18755</v>
      </c>
    </row>
    <row r="18088" spans="1:1">
      <c r="A18088" s="1" t="s">
        <v>18756</v>
      </c>
    </row>
    <row r="18089" spans="1:1">
      <c r="A18089" s="1" t="s">
        <v>18757</v>
      </c>
    </row>
    <row r="18090" spans="1:1">
      <c r="A18090" s="1" t="s">
        <v>18758</v>
      </c>
    </row>
    <row r="18091" spans="1:1">
      <c r="A18091" s="1" t="s">
        <v>18759</v>
      </c>
    </row>
    <row r="18092" spans="1:1">
      <c r="A18092" s="1" t="s">
        <v>18760</v>
      </c>
    </row>
    <row r="18093" spans="1:1">
      <c r="A18093" s="1" t="s">
        <v>18761</v>
      </c>
    </row>
    <row r="18094" spans="1:1">
      <c r="A18094" s="1" t="s">
        <v>18762</v>
      </c>
    </row>
    <row r="18095" spans="1:1">
      <c r="A18095" s="1" t="s">
        <v>18763</v>
      </c>
    </row>
    <row r="18096" spans="1:1">
      <c r="A18096" s="1" t="s">
        <v>18764</v>
      </c>
    </row>
    <row r="18097" spans="1:1">
      <c r="A18097" s="1" t="s">
        <v>18765</v>
      </c>
    </row>
    <row r="18098" spans="1:1">
      <c r="A18098" s="1" t="s">
        <v>18766</v>
      </c>
    </row>
    <row r="18099" spans="1:1">
      <c r="A18099" s="1" t="s">
        <v>18767</v>
      </c>
    </row>
    <row r="18100" spans="1:1">
      <c r="A18100" s="1" t="s">
        <v>18768</v>
      </c>
    </row>
    <row r="18101" spans="1:1">
      <c r="A18101" s="1" t="s">
        <v>18769</v>
      </c>
    </row>
    <row r="18102" spans="1:1">
      <c r="A18102" s="1" t="s">
        <v>18770</v>
      </c>
    </row>
    <row r="18103" spans="1:1">
      <c r="A18103" s="1" t="s">
        <v>18771</v>
      </c>
    </row>
    <row r="18104" spans="1:1">
      <c r="A18104" s="1" t="s">
        <v>18772</v>
      </c>
    </row>
    <row r="18105" spans="1:1">
      <c r="A18105" s="1" t="s">
        <v>18773</v>
      </c>
    </row>
    <row r="18106" spans="1:1">
      <c r="A18106" s="1" t="s">
        <v>18774</v>
      </c>
    </row>
    <row r="18107" spans="1:1">
      <c r="A18107" s="1" t="s">
        <v>18775</v>
      </c>
    </row>
    <row r="18108" spans="1:1">
      <c r="A18108" s="1" t="s">
        <v>18776</v>
      </c>
    </row>
    <row r="18109" spans="1:1">
      <c r="A18109" s="1" t="s">
        <v>18777</v>
      </c>
    </row>
    <row r="18110" spans="1:1">
      <c r="A18110" s="1" t="s">
        <v>18778</v>
      </c>
    </row>
    <row r="18111" spans="1:1">
      <c r="A18111" s="1" t="s">
        <v>18779</v>
      </c>
    </row>
    <row r="18112" spans="1:1">
      <c r="A18112" s="1" t="s">
        <v>18780</v>
      </c>
    </row>
    <row r="18113" spans="1:1">
      <c r="A18113" s="1" t="s">
        <v>18781</v>
      </c>
    </row>
    <row r="18114" spans="1:1">
      <c r="A18114" s="1" t="s">
        <v>18782</v>
      </c>
    </row>
    <row r="18115" spans="1:1">
      <c r="A18115" s="1" t="s">
        <v>18783</v>
      </c>
    </row>
    <row r="18116" spans="1:1">
      <c r="A18116" s="1" t="s">
        <v>18784</v>
      </c>
    </row>
    <row r="18117" spans="1:1">
      <c r="A18117" s="1" t="s">
        <v>18785</v>
      </c>
    </row>
    <row r="18118" spans="1:1">
      <c r="A18118" s="1" t="s">
        <v>18786</v>
      </c>
    </row>
    <row r="18119" spans="1:1">
      <c r="A18119" s="1" t="s">
        <v>18787</v>
      </c>
    </row>
    <row r="18120" spans="1:1">
      <c r="A18120" s="1" t="s">
        <v>18788</v>
      </c>
    </row>
    <row r="18121" spans="1:1">
      <c r="A18121" s="1" t="s">
        <v>18789</v>
      </c>
    </row>
    <row r="18122" spans="1:1">
      <c r="A18122" s="1" t="s">
        <v>18790</v>
      </c>
    </row>
    <row r="18123" spans="1:1">
      <c r="A18123" s="1" t="s">
        <v>18791</v>
      </c>
    </row>
    <row r="18124" spans="1:1">
      <c r="A18124" s="1" t="s">
        <v>18792</v>
      </c>
    </row>
    <row r="18125" spans="1:1">
      <c r="A18125" s="1" t="s">
        <v>18793</v>
      </c>
    </row>
    <row r="18126" spans="1:1">
      <c r="A18126" s="1" t="s">
        <v>18794</v>
      </c>
    </row>
    <row r="18127" spans="1:1">
      <c r="A18127" s="1" t="s">
        <v>18795</v>
      </c>
    </row>
    <row r="18128" spans="1:1">
      <c r="A18128" s="1" t="s">
        <v>18796</v>
      </c>
    </row>
    <row r="18129" spans="1:1">
      <c r="A18129" s="1" t="s">
        <v>18797</v>
      </c>
    </row>
    <row r="18130" spans="1:1">
      <c r="A18130" s="1" t="s">
        <v>18798</v>
      </c>
    </row>
    <row r="18131" spans="1:1">
      <c r="A18131" s="1" t="s">
        <v>18799</v>
      </c>
    </row>
    <row r="18132" spans="1:1">
      <c r="A18132" s="1" t="s">
        <v>18800</v>
      </c>
    </row>
    <row r="18133" spans="1:1">
      <c r="A18133" s="1" t="s">
        <v>18801</v>
      </c>
    </row>
    <row r="18134" spans="1:1">
      <c r="A18134" s="1" t="s">
        <v>18802</v>
      </c>
    </row>
    <row r="18135" spans="1:1">
      <c r="A18135" s="1" t="s">
        <v>18803</v>
      </c>
    </row>
    <row r="18136" spans="1:1">
      <c r="A18136" s="1" t="s">
        <v>18804</v>
      </c>
    </row>
    <row r="18137" spans="1:1">
      <c r="A18137" s="1" t="s">
        <v>18805</v>
      </c>
    </row>
    <row r="18138" spans="1:1">
      <c r="A18138" s="1" t="s">
        <v>18806</v>
      </c>
    </row>
    <row r="18139" spans="1:1">
      <c r="A18139" s="1" t="s">
        <v>18807</v>
      </c>
    </row>
    <row r="18140" spans="1:1">
      <c r="A18140" s="1" t="s">
        <v>18808</v>
      </c>
    </row>
    <row r="18141" spans="1:1">
      <c r="A18141" s="1" t="s">
        <v>18809</v>
      </c>
    </row>
    <row r="18142" spans="1:1">
      <c r="A18142" s="1" t="s">
        <v>18810</v>
      </c>
    </row>
    <row r="18143" spans="1:1">
      <c r="A18143" s="1" t="s">
        <v>18811</v>
      </c>
    </row>
    <row r="18144" spans="1:1">
      <c r="A18144" s="1" t="s">
        <v>18812</v>
      </c>
    </row>
    <row r="18145" spans="1:1">
      <c r="A18145" s="1" t="s">
        <v>18813</v>
      </c>
    </row>
    <row r="18146" spans="1:1">
      <c r="A18146" s="1" t="s">
        <v>18814</v>
      </c>
    </row>
    <row r="18147" spans="1:1">
      <c r="A18147" s="1" t="s">
        <v>18815</v>
      </c>
    </row>
    <row r="18148" spans="1:1">
      <c r="A18148" s="1" t="s">
        <v>18816</v>
      </c>
    </row>
    <row r="18149" spans="1:1">
      <c r="A18149" s="1" t="s">
        <v>18817</v>
      </c>
    </row>
    <row r="18150" spans="1:1">
      <c r="A18150" s="1" t="s">
        <v>18818</v>
      </c>
    </row>
    <row r="18151" spans="1:1">
      <c r="A18151" s="1" t="s">
        <v>18819</v>
      </c>
    </row>
    <row r="18152" spans="1:1">
      <c r="A18152" s="1" t="s">
        <v>18820</v>
      </c>
    </row>
    <row r="18153" spans="1:1">
      <c r="A18153" s="1" t="s">
        <v>18821</v>
      </c>
    </row>
    <row r="18154" spans="1:1">
      <c r="A18154" s="1" t="s">
        <v>18822</v>
      </c>
    </row>
    <row r="18155" spans="1:1">
      <c r="A18155" s="1" t="s">
        <v>18823</v>
      </c>
    </row>
    <row r="18156" spans="1:1">
      <c r="A18156" s="1" t="s">
        <v>18824</v>
      </c>
    </row>
    <row r="18157" spans="1:1">
      <c r="A18157" s="1" t="s">
        <v>18825</v>
      </c>
    </row>
    <row r="18158" spans="1:1">
      <c r="A18158" s="1" t="s">
        <v>18826</v>
      </c>
    </row>
    <row r="18159" spans="1:1">
      <c r="A18159" s="1" t="s">
        <v>18827</v>
      </c>
    </row>
    <row r="18160" spans="1:1">
      <c r="A18160" s="1" t="s">
        <v>18828</v>
      </c>
    </row>
    <row r="18161" spans="1:1">
      <c r="A18161" s="1" t="s">
        <v>18829</v>
      </c>
    </row>
    <row r="18162" spans="1:1">
      <c r="A18162" s="1" t="s">
        <v>18830</v>
      </c>
    </row>
    <row r="18163" spans="1:1">
      <c r="A18163" s="1" t="s">
        <v>18831</v>
      </c>
    </row>
    <row r="18164" spans="1:1">
      <c r="A18164" s="1" t="s">
        <v>18832</v>
      </c>
    </row>
    <row r="18165" spans="1:1">
      <c r="A18165" s="1" t="s">
        <v>18833</v>
      </c>
    </row>
    <row r="18166" spans="1:1">
      <c r="A18166" s="1" t="s">
        <v>18834</v>
      </c>
    </row>
    <row r="18167" spans="1:1">
      <c r="A18167" s="1" t="s">
        <v>18835</v>
      </c>
    </row>
    <row r="18168" spans="1:1">
      <c r="A18168" s="1" t="s">
        <v>18836</v>
      </c>
    </row>
    <row r="18169" spans="1:1">
      <c r="A18169" s="1" t="s">
        <v>18837</v>
      </c>
    </row>
    <row r="18170" spans="1:1">
      <c r="A18170" s="1" t="s">
        <v>18838</v>
      </c>
    </row>
    <row r="18171" spans="1:1">
      <c r="A18171" s="1" t="s">
        <v>18839</v>
      </c>
    </row>
    <row r="18172" spans="1:1">
      <c r="A18172" s="1" t="s">
        <v>18840</v>
      </c>
    </row>
    <row r="18173" spans="1:1">
      <c r="A18173" s="1" t="s">
        <v>18841</v>
      </c>
    </row>
    <row r="18174" spans="1:1">
      <c r="A18174" s="1" t="s">
        <v>18842</v>
      </c>
    </row>
    <row r="18175" spans="1:1">
      <c r="A18175" s="1" t="s">
        <v>18843</v>
      </c>
    </row>
    <row r="18176" spans="1:1">
      <c r="A18176" s="1" t="s">
        <v>18844</v>
      </c>
    </row>
    <row r="18177" spans="1:1">
      <c r="A18177" s="1" t="s">
        <v>18845</v>
      </c>
    </row>
    <row r="18178" spans="1:1">
      <c r="A18178" s="1" t="s">
        <v>18846</v>
      </c>
    </row>
    <row r="18179" spans="1:1">
      <c r="A18179" s="1" t="s">
        <v>18847</v>
      </c>
    </row>
    <row r="18180" spans="1:1">
      <c r="A18180" s="1" t="s">
        <v>18848</v>
      </c>
    </row>
    <row r="18181" spans="1:1">
      <c r="A18181" s="1" t="s">
        <v>18849</v>
      </c>
    </row>
    <row r="18182" spans="1:1">
      <c r="A18182" s="1" t="s">
        <v>18850</v>
      </c>
    </row>
    <row r="18183" spans="1:1">
      <c r="A18183" s="1" t="s">
        <v>18851</v>
      </c>
    </row>
    <row r="18184" spans="1:1">
      <c r="A18184" s="1" t="s">
        <v>18852</v>
      </c>
    </row>
    <row r="18185" spans="1:1">
      <c r="A18185" s="1" t="s">
        <v>18853</v>
      </c>
    </row>
    <row r="18186" spans="1:1">
      <c r="A18186" s="1" t="s">
        <v>18854</v>
      </c>
    </row>
    <row r="18187" spans="1:1">
      <c r="A18187" s="1" t="s">
        <v>18855</v>
      </c>
    </row>
    <row r="18188" spans="1:1">
      <c r="A18188" s="1" t="s">
        <v>18856</v>
      </c>
    </row>
    <row r="18189" spans="1:1">
      <c r="A18189" s="1" t="s">
        <v>18857</v>
      </c>
    </row>
    <row r="18190" spans="1:1">
      <c r="A18190" s="1" t="s">
        <v>18858</v>
      </c>
    </row>
    <row r="18191" spans="1:1">
      <c r="A18191" s="1" t="s">
        <v>18859</v>
      </c>
    </row>
    <row r="18192" spans="1:1">
      <c r="A18192" s="1" t="s">
        <v>18860</v>
      </c>
    </row>
    <row r="18193" spans="1:1">
      <c r="A18193" s="1" t="s">
        <v>18861</v>
      </c>
    </row>
    <row r="18194" spans="1:1">
      <c r="A18194" s="1" t="s">
        <v>18862</v>
      </c>
    </row>
    <row r="18195" spans="1:1">
      <c r="A18195" s="1" t="s">
        <v>18863</v>
      </c>
    </row>
    <row r="18196" spans="1:1">
      <c r="A18196" s="1" t="s">
        <v>18864</v>
      </c>
    </row>
    <row r="18197" spans="1:1">
      <c r="A18197" s="1" t="s">
        <v>18865</v>
      </c>
    </row>
    <row r="18198" spans="1:1">
      <c r="A18198" s="1" t="s">
        <v>18866</v>
      </c>
    </row>
    <row r="18199" spans="1:1">
      <c r="A18199" s="1" t="s">
        <v>18867</v>
      </c>
    </row>
    <row r="18200" spans="1:1">
      <c r="A18200" s="1" t="s">
        <v>18868</v>
      </c>
    </row>
    <row r="18201" spans="1:1">
      <c r="A18201" s="1" t="s">
        <v>18869</v>
      </c>
    </row>
    <row r="18202" spans="1:1">
      <c r="A18202" s="1" t="s">
        <v>18870</v>
      </c>
    </row>
    <row r="18203" spans="1:1">
      <c r="A18203" s="1" t="s">
        <v>18871</v>
      </c>
    </row>
    <row r="18204" spans="1:1">
      <c r="A18204" s="1" t="s">
        <v>18872</v>
      </c>
    </row>
    <row r="18205" spans="1:1">
      <c r="A18205" s="1" t="s">
        <v>18873</v>
      </c>
    </row>
    <row r="18206" spans="1:1">
      <c r="A18206" s="1" t="s">
        <v>18874</v>
      </c>
    </row>
    <row r="18207" spans="1:1">
      <c r="A18207" s="1" t="s">
        <v>18875</v>
      </c>
    </row>
    <row r="18208" spans="1:1">
      <c r="A18208" s="1" t="s">
        <v>18876</v>
      </c>
    </row>
    <row r="18209" spans="1:1">
      <c r="A18209" s="1" t="s">
        <v>18877</v>
      </c>
    </row>
    <row r="18210" spans="1:1">
      <c r="A18210" s="1" t="s">
        <v>18878</v>
      </c>
    </row>
    <row r="18211" spans="1:1">
      <c r="A18211" s="1" t="s">
        <v>18879</v>
      </c>
    </row>
    <row r="18212" spans="1:1">
      <c r="A18212" s="1" t="s">
        <v>18880</v>
      </c>
    </row>
    <row r="18213" spans="1:1">
      <c r="A18213" s="1" t="s">
        <v>18881</v>
      </c>
    </row>
    <row r="18214" spans="1:1">
      <c r="A18214" s="1" t="s">
        <v>18882</v>
      </c>
    </row>
    <row r="18215" spans="1:1">
      <c r="A18215" s="1" t="s">
        <v>18883</v>
      </c>
    </row>
    <row r="18216" spans="1:1">
      <c r="A18216" s="1" t="s">
        <v>18884</v>
      </c>
    </row>
    <row r="18217" spans="1:1">
      <c r="A18217" s="1" t="s">
        <v>18885</v>
      </c>
    </row>
    <row r="18218" spans="1:1">
      <c r="A18218" s="1" t="s">
        <v>18886</v>
      </c>
    </row>
    <row r="18219" spans="1:1">
      <c r="A18219" s="1" t="s">
        <v>18887</v>
      </c>
    </row>
    <row r="18220" spans="1:1">
      <c r="A18220" s="1" t="s">
        <v>18888</v>
      </c>
    </row>
    <row r="18221" spans="1:1">
      <c r="A18221" s="1" t="s">
        <v>18889</v>
      </c>
    </row>
    <row r="18222" spans="1:1">
      <c r="A18222" s="1" t="s">
        <v>18890</v>
      </c>
    </row>
    <row r="18223" spans="1:1">
      <c r="A18223" s="1" t="s">
        <v>18891</v>
      </c>
    </row>
    <row r="18224" spans="1:1">
      <c r="A18224" s="1" t="s">
        <v>18892</v>
      </c>
    </row>
    <row r="18225" spans="1:1">
      <c r="A18225" s="1" t="s">
        <v>18893</v>
      </c>
    </row>
    <row r="18226" spans="1:1">
      <c r="A18226" s="1" t="s">
        <v>18894</v>
      </c>
    </row>
    <row r="18227" spans="1:1">
      <c r="A18227" s="1" t="s">
        <v>18895</v>
      </c>
    </row>
    <row r="18228" spans="1:1">
      <c r="A18228" s="1" t="s">
        <v>18896</v>
      </c>
    </row>
    <row r="18229" spans="1:1">
      <c r="A18229" s="1" t="s">
        <v>18897</v>
      </c>
    </row>
    <row r="18230" spans="1:1">
      <c r="A18230" s="1" t="s">
        <v>18898</v>
      </c>
    </row>
    <row r="18231" spans="1:1">
      <c r="A18231" s="1" t="s">
        <v>18899</v>
      </c>
    </row>
    <row r="18232" spans="1:1">
      <c r="A18232" s="1" t="s">
        <v>18900</v>
      </c>
    </row>
    <row r="18233" spans="1:1">
      <c r="A18233" s="1" t="s">
        <v>18901</v>
      </c>
    </row>
    <row r="18234" spans="1:1">
      <c r="A18234" s="1" t="s">
        <v>18902</v>
      </c>
    </row>
    <row r="18235" spans="1:1">
      <c r="A18235" s="1" t="s">
        <v>18903</v>
      </c>
    </row>
    <row r="18236" spans="1:1">
      <c r="A18236" s="1" t="s">
        <v>18904</v>
      </c>
    </row>
    <row r="18237" spans="1:1">
      <c r="A18237" s="1" t="s">
        <v>18905</v>
      </c>
    </row>
    <row r="18238" spans="1:1">
      <c r="A18238" s="1" t="s">
        <v>18906</v>
      </c>
    </row>
    <row r="18239" spans="1:1">
      <c r="A18239" s="1" t="s">
        <v>18907</v>
      </c>
    </row>
    <row r="18240" spans="1:1">
      <c r="A18240" s="1" t="s">
        <v>18908</v>
      </c>
    </row>
    <row r="18241" spans="1:1">
      <c r="A18241" s="1" t="s">
        <v>18909</v>
      </c>
    </row>
    <row r="18242" spans="1:1">
      <c r="A18242" s="1" t="s">
        <v>18910</v>
      </c>
    </row>
    <row r="18243" spans="1:1">
      <c r="A18243" s="1" t="s">
        <v>18911</v>
      </c>
    </row>
    <row r="18244" spans="1:1">
      <c r="A18244" s="1" t="s">
        <v>18912</v>
      </c>
    </row>
    <row r="18245" spans="1:1">
      <c r="A18245" s="1" t="s">
        <v>18913</v>
      </c>
    </row>
    <row r="18246" spans="1:1">
      <c r="A18246" s="1" t="s">
        <v>18914</v>
      </c>
    </row>
    <row r="18247" spans="1:1">
      <c r="A18247" s="1" t="s">
        <v>18915</v>
      </c>
    </row>
    <row r="18248" spans="1:1">
      <c r="A18248" s="1" t="s">
        <v>18916</v>
      </c>
    </row>
    <row r="18249" spans="1:1">
      <c r="A18249" s="1" t="s">
        <v>18917</v>
      </c>
    </row>
    <row r="18250" spans="1:1">
      <c r="A18250" s="1" t="s">
        <v>18918</v>
      </c>
    </row>
    <row r="18251" spans="1:1">
      <c r="A18251" s="1" t="s">
        <v>18919</v>
      </c>
    </row>
    <row r="18252" spans="1:1">
      <c r="A18252" s="1" t="s">
        <v>18920</v>
      </c>
    </row>
    <row r="18253" spans="1:1">
      <c r="A18253" s="1" t="s">
        <v>18921</v>
      </c>
    </row>
    <row r="18254" spans="1:1">
      <c r="A18254" s="1" t="s">
        <v>18922</v>
      </c>
    </row>
    <row r="18255" spans="1:1">
      <c r="A18255" s="1" t="s">
        <v>18923</v>
      </c>
    </row>
    <row r="18256" spans="1:1">
      <c r="A18256" s="1" t="s">
        <v>18924</v>
      </c>
    </row>
    <row r="18257" spans="1:1">
      <c r="A18257" s="1" t="s">
        <v>18925</v>
      </c>
    </row>
    <row r="18258" spans="1:1">
      <c r="A18258" s="1" t="s">
        <v>18926</v>
      </c>
    </row>
    <row r="18259" spans="1:1">
      <c r="A18259" s="1" t="s">
        <v>18927</v>
      </c>
    </row>
    <row r="18260" spans="1:1">
      <c r="A18260" s="1" t="s">
        <v>18928</v>
      </c>
    </row>
    <row r="18261" spans="1:1">
      <c r="A18261" s="1" t="s">
        <v>18929</v>
      </c>
    </row>
    <row r="18262" spans="1:1">
      <c r="A18262" s="1" t="s">
        <v>18930</v>
      </c>
    </row>
    <row r="18263" spans="1:1">
      <c r="A18263" s="1" t="s">
        <v>18931</v>
      </c>
    </row>
    <row r="18264" spans="1:1">
      <c r="A18264" s="1" t="s">
        <v>18932</v>
      </c>
    </row>
    <row r="18265" spans="1:1">
      <c r="A18265" s="1" t="s">
        <v>18933</v>
      </c>
    </row>
    <row r="18266" spans="1:1">
      <c r="A18266" s="1" t="s">
        <v>18934</v>
      </c>
    </row>
    <row r="18267" spans="1:1">
      <c r="A18267" s="1" t="s">
        <v>18935</v>
      </c>
    </row>
    <row r="18268" spans="1:1">
      <c r="A18268" s="1" t="s">
        <v>18936</v>
      </c>
    </row>
    <row r="18269" spans="1:1">
      <c r="A18269" s="1" t="s">
        <v>18937</v>
      </c>
    </row>
    <row r="18270" spans="1:1">
      <c r="A18270" s="1" t="s">
        <v>18938</v>
      </c>
    </row>
    <row r="18271" spans="1:1">
      <c r="A18271" s="1" t="s">
        <v>18939</v>
      </c>
    </row>
    <row r="18272" spans="1:1">
      <c r="A18272" s="1" t="s">
        <v>18940</v>
      </c>
    </row>
    <row r="18273" spans="1:1">
      <c r="A18273" s="1" t="s">
        <v>18941</v>
      </c>
    </row>
    <row r="18274" spans="1:1">
      <c r="A18274" s="1" t="s">
        <v>18942</v>
      </c>
    </row>
    <row r="18275" spans="1:1">
      <c r="A18275" s="1" t="s">
        <v>18943</v>
      </c>
    </row>
    <row r="18276" spans="1:1">
      <c r="A18276" s="1" t="s">
        <v>18944</v>
      </c>
    </row>
    <row r="18277" spans="1:1">
      <c r="A18277" s="1" t="s">
        <v>18945</v>
      </c>
    </row>
    <row r="18278" spans="1:1">
      <c r="A18278" s="1" t="s">
        <v>18946</v>
      </c>
    </row>
    <row r="18279" spans="1:1">
      <c r="A18279" s="1" t="s">
        <v>18947</v>
      </c>
    </row>
    <row r="18280" spans="1:1">
      <c r="A18280" s="1" t="s">
        <v>18948</v>
      </c>
    </row>
    <row r="18281" spans="1:1">
      <c r="A18281" s="1" t="s">
        <v>18949</v>
      </c>
    </row>
    <row r="18282" spans="1:1">
      <c r="A18282" s="1" t="s">
        <v>18950</v>
      </c>
    </row>
    <row r="18283" spans="1:1">
      <c r="A18283" s="1" t="s">
        <v>18951</v>
      </c>
    </row>
    <row r="18284" spans="1:1">
      <c r="A18284" s="1" t="s">
        <v>18952</v>
      </c>
    </row>
    <row r="18285" spans="1:1">
      <c r="A18285" s="1" t="s">
        <v>18953</v>
      </c>
    </row>
    <row r="18286" spans="1:1">
      <c r="A18286" s="1" t="s">
        <v>18954</v>
      </c>
    </row>
    <row r="18287" spans="1:1">
      <c r="A18287" s="1" t="s">
        <v>18955</v>
      </c>
    </row>
    <row r="18288" spans="1:1">
      <c r="A18288" s="1" t="s">
        <v>18956</v>
      </c>
    </row>
    <row r="18289" spans="1:1">
      <c r="A18289" s="1" t="s">
        <v>18957</v>
      </c>
    </row>
    <row r="18290" spans="1:1">
      <c r="A18290" s="1" t="s">
        <v>18958</v>
      </c>
    </row>
    <row r="18291" spans="1:1">
      <c r="A18291" s="1" t="s">
        <v>18959</v>
      </c>
    </row>
    <row r="18292" spans="1:1">
      <c r="A18292" s="1" t="s">
        <v>18960</v>
      </c>
    </row>
    <row r="18293" spans="1:1">
      <c r="A18293" s="1" t="s">
        <v>18961</v>
      </c>
    </row>
    <row r="18294" spans="1:1">
      <c r="A18294" s="1" t="s">
        <v>18962</v>
      </c>
    </row>
    <row r="18295" spans="1:1">
      <c r="A18295" s="1" t="s">
        <v>18963</v>
      </c>
    </row>
    <row r="18296" spans="1:1">
      <c r="A18296" s="1" t="s">
        <v>18964</v>
      </c>
    </row>
    <row r="18297" spans="1:1">
      <c r="A18297" s="1" t="s">
        <v>18965</v>
      </c>
    </row>
    <row r="18298" spans="1:1">
      <c r="A18298" s="1" t="s">
        <v>18966</v>
      </c>
    </row>
    <row r="18299" spans="1:1">
      <c r="A18299" s="1" t="s">
        <v>18967</v>
      </c>
    </row>
    <row r="18300" spans="1:1">
      <c r="A18300" s="1" t="s">
        <v>18968</v>
      </c>
    </row>
    <row r="18301" spans="1:1">
      <c r="A18301" s="1" t="s">
        <v>18969</v>
      </c>
    </row>
    <row r="18302" spans="1:1">
      <c r="A18302" s="1" t="s">
        <v>18970</v>
      </c>
    </row>
    <row r="18303" spans="1:1">
      <c r="A18303" s="1" t="s">
        <v>18971</v>
      </c>
    </row>
    <row r="18304" spans="1:1">
      <c r="A18304" s="1" t="s">
        <v>18972</v>
      </c>
    </row>
    <row r="18305" spans="1:1">
      <c r="A18305" s="1" t="s">
        <v>18973</v>
      </c>
    </row>
    <row r="18306" spans="1:1">
      <c r="A18306" s="1" t="s">
        <v>18974</v>
      </c>
    </row>
    <row r="18307" spans="1:1">
      <c r="A18307" s="1" t="s">
        <v>18975</v>
      </c>
    </row>
    <row r="18308" spans="1:1">
      <c r="A18308" s="1" t="s">
        <v>18976</v>
      </c>
    </row>
    <row r="18309" spans="1:1">
      <c r="A18309" s="1" t="s">
        <v>18977</v>
      </c>
    </row>
    <row r="18310" spans="1:1">
      <c r="A18310" s="1" t="s">
        <v>18978</v>
      </c>
    </row>
    <row r="18311" spans="1:1">
      <c r="A18311" s="1" t="s">
        <v>18979</v>
      </c>
    </row>
    <row r="18312" spans="1:1">
      <c r="A18312" s="1" t="s">
        <v>18980</v>
      </c>
    </row>
    <row r="18313" spans="1:1">
      <c r="A18313" s="1" t="s">
        <v>18981</v>
      </c>
    </row>
    <row r="18314" spans="1:1">
      <c r="A18314" s="1" t="s">
        <v>18982</v>
      </c>
    </row>
    <row r="18315" spans="1:1">
      <c r="A18315" s="1" t="s">
        <v>18983</v>
      </c>
    </row>
    <row r="18316" spans="1:1">
      <c r="A18316" s="1" t="s">
        <v>18984</v>
      </c>
    </row>
    <row r="18317" spans="1:1">
      <c r="A18317" s="1" t="s">
        <v>18985</v>
      </c>
    </row>
    <row r="18318" spans="1:1">
      <c r="A18318" s="1" t="s">
        <v>18986</v>
      </c>
    </row>
    <row r="18319" spans="1:1">
      <c r="A18319" s="1" t="s">
        <v>18987</v>
      </c>
    </row>
    <row r="18320" spans="1:1">
      <c r="A18320" s="1" t="s">
        <v>18988</v>
      </c>
    </row>
    <row r="18321" spans="1:1">
      <c r="A18321" s="1" t="s">
        <v>18989</v>
      </c>
    </row>
    <row r="18322" spans="1:1">
      <c r="A18322" s="1" t="s">
        <v>18990</v>
      </c>
    </row>
    <row r="18323" spans="1:1">
      <c r="A18323" s="1" t="s">
        <v>18991</v>
      </c>
    </row>
    <row r="18324" spans="1:1">
      <c r="A18324" s="1" t="s">
        <v>18992</v>
      </c>
    </row>
    <row r="18325" spans="1:1">
      <c r="A18325" s="1" t="s">
        <v>18993</v>
      </c>
    </row>
    <row r="18326" spans="1:1">
      <c r="A18326" s="1" t="s">
        <v>18994</v>
      </c>
    </row>
    <row r="18327" spans="1:1">
      <c r="A18327" s="1" t="s">
        <v>18995</v>
      </c>
    </row>
    <row r="18328" spans="1:1">
      <c r="A18328" s="1" t="s">
        <v>18996</v>
      </c>
    </row>
    <row r="18329" spans="1:1">
      <c r="A18329" s="1" t="s">
        <v>18997</v>
      </c>
    </row>
    <row r="18330" spans="1:1">
      <c r="A18330" s="1" t="s">
        <v>18998</v>
      </c>
    </row>
    <row r="18331" spans="1:1">
      <c r="A18331" s="1" t="s">
        <v>18999</v>
      </c>
    </row>
    <row r="18332" spans="1:1">
      <c r="A18332" s="1" t="s">
        <v>19000</v>
      </c>
    </row>
    <row r="18333" spans="1:1">
      <c r="A18333" s="1" t="s">
        <v>19001</v>
      </c>
    </row>
    <row r="18334" spans="1:1">
      <c r="A18334" s="1" t="s">
        <v>19002</v>
      </c>
    </row>
    <row r="18335" spans="1:1">
      <c r="A18335" s="1" t="s">
        <v>19003</v>
      </c>
    </row>
    <row r="18336" spans="1:1">
      <c r="A18336" s="1" t="s">
        <v>19004</v>
      </c>
    </row>
    <row r="18337" spans="1:1">
      <c r="A18337" s="1" t="s">
        <v>19005</v>
      </c>
    </row>
    <row r="18338" spans="1:1">
      <c r="A18338" s="1" t="s">
        <v>19006</v>
      </c>
    </row>
    <row r="18339" spans="1:1">
      <c r="A18339" s="1" t="s">
        <v>19007</v>
      </c>
    </row>
    <row r="18340" spans="1:1">
      <c r="A18340" s="1" t="s">
        <v>19008</v>
      </c>
    </row>
    <row r="18341" spans="1:1">
      <c r="A18341" s="1" t="s">
        <v>19009</v>
      </c>
    </row>
    <row r="18342" spans="1:1">
      <c r="A18342" s="1" t="s">
        <v>19010</v>
      </c>
    </row>
    <row r="18343" spans="1:1">
      <c r="A18343" s="1" t="s">
        <v>19011</v>
      </c>
    </row>
    <row r="18344" spans="1:1">
      <c r="A18344" s="1" t="s">
        <v>19012</v>
      </c>
    </row>
    <row r="18345" spans="1:1">
      <c r="A18345" s="1" t="s">
        <v>19013</v>
      </c>
    </row>
    <row r="18346" spans="1:1">
      <c r="A18346" s="1" t="s">
        <v>19014</v>
      </c>
    </row>
    <row r="18347" spans="1:1">
      <c r="A18347" s="1" t="s">
        <v>19015</v>
      </c>
    </row>
    <row r="18348" spans="1:1">
      <c r="A18348" s="1" t="s">
        <v>19016</v>
      </c>
    </row>
    <row r="18349" spans="1:1">
      <c r="A18349" s="1" t="s">
        <v>19017</v>
      </c>
    </row>
    <row r="18350" spans="1:1">
      <c r="A18350" s="1" t="s">
        <v>19018</v>
      </c>
    </row>
    <row r="18351" spans="1:1">
      <c r="A18351" s="1" t="s">
        <v>19019</v>
      </c>
    </row>
    <row r="18352" spans="1:1">
      <c r="A18352" s="1" t="s">
        <v>19020</v>
      </c>
    </row>
    <row r="18353" spans="1:1">
      <c r="A18353" s="1" t="s">
        <v>19021</v>
      </c>
    </row>
    <row r="18354" spans="1:1">
      <c r="A18354" s="1" t="s">
        <v>19022</v>
      </c>
    </row>
    <row r="18355" spans="1:1">
      <c r="A18355" s="1" t="s">
        <v>19023</v>
      </c>
    </row>
    <row r="18356" spans="1:1">
      <c r="A18356" s="1" t="s">
        <v>19024</v>
      </c>
    </row>
    <row r="18357" spans="1:1">
      <c r="A18357" s="1" t="s">
        <v>19025</v>
      </c>
    </row>
    <row r="18358" spans="1:1">
      <c r="A18358" s="1" t="s">
        <v>19026</v>
      </c>
    </row>
    <row r="18359" spans="1:1">
      <c r="A18359" s="1" t="s">
        <v>19027</v>
      </c>
    </row>
    <row r="18360" spans="1:1">
      <c r="A18360" s="1" t="s">
        <v>19028</v>
      </c>
    </row>
    <row r="18361" spans="1:1">
      <c r="A18361" s="1" t="s">
        <v>19029</v>
      </c>
    </row>
    <row r="18362" spans="1:1">
      <c r="A18362" s="1" t="s">
        <v>19030</v>
      </c>
    </row>
    <row r="18363" spans="1:1">
      <c r="A18363" s="1" t="s">
        <v>19031</v>
      </c>
    </row>
    <row r="18364" spans="1:1">
      <c r="A18364" s="1" t="s">
        <v>19032</v>
      </c>
    </row>
    <row r="18365" spans="1:1">
      <c r="A18365" s="1" t="s">
        <v>19033</v>
      </c>
    </row>
    <row r="18366" spans="1:1">
      <c r="A18366" s="1" t="s">
        <v>19034</v>
      </c>
    </row>
    <row r="18367" spans="1:1">
      <c r="A18367" s="1" t="s">
        <v>19035</v>
      </c>
    </row>
    <row r="18368" spans="1:1">
      <c r="A18368" s="1" t="s">
        <v>19036</v>
      </c>
    </row>
    <row r="18369" spans="1:1">
      <c r="A18369" s="1" t="s">
        <v>19037</v>
      </c>
    </row>
    <row r="18370" spans="1:1">
      <c r="A18370" s="1" t="s">
        <v>19038</v>
      </c>
    </row>
    <row r="18371" spans="1:1">
      <c r="A18371" s="1" t="s">
        <v>19039</v>
      </c>
    </row>
    <row r="18372" spans="1:1">
      <c r="A18372" s="1" t="s">
        <v>19040</v>
      </c>
    </row>
    <row r="18373" spans="1:1">
      <c r="A18373" s="1" t="s">
        <v>19041</v>
      </c>
    </row>
    <row r="18374" spans="1:1">
      <c r="A18374" s="1" t="s">
        <v>19042</v>
      </c>
    </row>
    <row r="18375" spans="1:1">
      <c r="A18375" s="1" t="s">
        <v>19043</v>
      </c>
    </row>
    <row r="18376" spans="1:1">
      <c r="A18376" s="1" t="s">
        <v>19044</v>
      </c>
    </row>
    <row r="18377" spans="1:1">
      <c r="A18377" s="1" t="s">
        <v>19045</v>
      </c>
    </row>
    <row r="18378" spans="1:1">
      <c r="A18378" s="1" t="s">
        <v>19046</v>
      </c>
    </row>
    <row r="18379" spans="1:1">
      <c r="A18379" s="1" t="s">
        <v>19047</v>
      </c>
    </row>
    <row r="18380" spans="1:1">
      <c r="A18380" s="1" t="s">
        <v>19048</v>
      </c>
    </row>
    <row r="18381" spans="1:1">
      <c r="A18381" s="1" t="s">
        <v>19049</v>
      </c>
    </row>
    <row r="18382" spans="1:1">
      <c r="A18382" s="1" t="s">
        <v>19050</v>
      </c>
    </row>
    <row r="18383" spans="1:1">
      <c r="A18383" s="1" t="s">
        <v>19051</v>
      </c>
    </row>
    <row r="18384" spans="1:1">
      <c r="A18384" s="1" t="s">
        <v>19052</v>
      </c>
    </row>
    <row r="18385" spans="1:1">
      <c r="A18385" s="1" t="s">
        <v>19053</v>
      </c>
    </row>
    <row r="18386" spans="1:1">
      <c r="A18386" s="1" t="s">
        <v>19054</v>
      </c>
    </row>
    <row r="18387" spans="1:1">
      <c r="A18387" s="1" t="s">
        <v>19055</v>
      </c>
    </row>
    <row r="18388" spans="1:1">
      <c r="A18388" s="1" t="s">
        <v>19056</v>
      </c>
    </row>
    <row r="18389" spans="1:1">
      <c r="A18389" s="1" t="s">
        <v>19057</v>
      </c>
    </row>
    <row r="18390" spans="1:1">
      <c r="A18390" s="1" t="s">
        <v>19058</v>
      </c>
    </row>
    <row r="18391" spans="1:1">
      <c r="A18391" s="1" t="s">
        <v>19059</v>
      </c>
    </row>
    <row r="18392" spans="1:1">
      <c r="A18392" s="1" t="s">
        <v>19060</v>
      </c>
    </row>
    <row r="18393" spans="1:1">
      <c r="A18393" s="1" t="s">
        <v>19061</v>
      </c>
    </row>
    <row r="18394" spans="1:1">
      <c r="A18394" s="1" t="s">
        <v>19062</v>
      </c>
    </row>
    <row r="18395" spans="1:1">
      <c r="A18395" s="1" t="s">
        <v>19063</v>
      </c>
    </row>
    <row r="18396" spans="1:1">
      <c r="A18396" s="1" t="s">
        <v>19064</v>
      </c>
    </row>
    <row r="18397" spans="1:1">
      <c r="A18397" s="1" t="s">
        <v>19065</v>
      </c>
    </row>
    <row r="18398" spans="1:1">
      <c r="A18398" s="1" t="s">
        <v>19066</v>
      </c>
    </row>
    <row r="18399" spans="1:1">
      <c r="A18399" s="1" t="s">
        <v>19067</v>
      </c>
    </row>
    <row r="18400" spans="1:1">
      <c r="A18400" s="1" t="s">
        <v>19068</v>
      </c>
    </row>
    <row r="18401" spans="1:1">
      <c r="A18401" s="1" t="s">
        <v>19069</v>
      </c>
    </row>
    <row r="18402" spans="1:1">
      <c r="A18402" s="1" t="s">
        <v>19070</v>
      </c>
    </row>
    <row r="18403" spans="1:1">
      <c r="A18403" s="1" t="s">
        <v>19071</v>
      </c>
    </row>
    <row r="18404" spans="1:1">
      <c r="A18404" s="1" t="s">
        <v>19072</v>
      </c>
    </row>
    <row r="18405" spans="1:1">
      <c r="A18405" s="1" t="s">
        <v>19073</v>
      </c>
    </row>
    <row r="18406" spans="1:1">
      <c r="A18406" s="1" t="s">
        <v>19074</v>
      </c>
    </row>
    <row r="18407" spans="1:1">
      <c r="A18407" s="1" t="s">
        <v>19075</v>
      </c>
    </row>
    <row r="18408" spans="1:1">
      <c r="A18408" s="1" t="s">
        <v>19076</v>
      </c>
    </row>
    <row r="18409" spans="1:1">
      <c r="A18409" s="1" t="s">
        <v>19077</v>
      </c>
    </row>
    <row r="18410" spans="1:1">
      <c r="A18410" s="1" t="s">
        <v>19078</v>
      </c>
    </row>
    <row r="18411" spans="1:1">
      <c r="A18411" s="1" t="s">
        <v>19079</v>
      </c>
    </row>
    <row r="18412" spans="1:1">
      <c r="A18412" s="1" t="s">
        <v>19080</v>
      </c>
    </row>
    <row r="18413" spans="1:1">
      <c r="A18413" s="1" t="s">
        <v>19081</v>
      </c>
    </row>
    <row r="18414" spans="1:1">
      <c r="A18414" s="1" t="s">
        <v>19082</v>
      </c>
    </row>
    <row r="18415" spans="1:1">
      <c r="A18415" s="1" t="s">
        <v>19083</v>
      </c>
    </row>
    <row r="18416" spans="1:1">
      <c r="A18416" s="1" t="s">
        <v>19084</v>
      </c>
    </row>
    <row r="18417" spans="1:1">
      <c r="A18417" s="1" t="s">
        <v>19085</v>
      </c>
    </row>
    <row r="18418" spans="1:1">
      <c r="A18418" s="1" t="s">
        <v>19086</v>
      </c>
    </row>
    <row r="18419" spans="1:1">
      <c r="A18419" s="1" t="s">
        <v>19087</v>
      </c>
    </row>
    <row r="18420" spans="1:1">
      <c r="A18420" s="1" t="s">
        <v>19088</v>
      </c>
    </row>
    <row r="18421" spans="1:1">
      <c r="A18421" s="1" t="s">
        <v>19089</v>
      </c>
    </row>
    <row r="18422" spans="1:1">
      <c r="A18422" s="1" t="s">
        <v>19090</v>
      </c>
    </row>
    <row r="18423" spans="1:1">
      <c r="A18423" s="1" t="s">
        <v>19091</v>
      </c>
    </row>
    <row r="18424" spans="1:1">
      <c r="A18424" s="1" t="s">
        <v>19092</v>
      </c>
    </row>
    <row r="18425" spans="1:1">
      <c r="A18425" s="1" t="s">
        <v>19093</v>
      </c>
    </row>
    <row r="18426" spans="1:1">
      <c r="A18426" s="1" t="s">
        <v>19094</v>
      </c>
    </row>
    <row r="18427" spans="1:1">
      <c r="A18427" s="1" t="s">
        <v>19095</v>
      </c>
    </row>
    <row r="18428" spans="1:1">
      <c r="A18428" s="1" t="s">
        <v>19096</v>
      </c>
    </row>
    <row r="18429" spans="1:1">
      <c r="A18429" s="1" t="s">
        <v>19097</v>
      </c>
    </row>
    <row r="18430" spans="1:1">
      <c r="A18430" s="1" t="s">
        <v>19098</v>
      </c>
    </row>
    <row r="18431" spans="1:1">
      <c r="A18431" s="1" t="s">
        <v>19099</v>
      </c>
    </row>
    <row r="18432" spans="1:1">
      <c r="A18432" s="1" t="s">
        <v>19100</v>
      </c>
    </row>
    <row r="18433" spans="1:1">
      <c r="A18433" s="1" t="s">
        <v>19101</v>
      </c>
    </row>
    <row r="18434" spans="1:1">
      <c r="A18434" s="1" t="s">
        <v>19102</v>
      </c>
    </row>
    <row r="18435" spans="1:1">
      <c r="A18435" s="1" t="s">
        <v>19103</v>
      </c>
    </row>
    <row r="18436" spans="1:1">
      <c r="A18436" s="1" t="s">
        <v>19104</v>
      </c>
    </row>
    <row r="18437" spans="1:1">
      <c r="A18437" s="1" t="s">
        <v>19105</v>
      </c>
    </row>
    <row r="18438" spans="1:1">
      <c r="A18438" s="1" t="s">
        <v>19106</v>
      </c>
    </row>
    <row r="18439" spans="1:1">
      <c r="A18439" s="1" t="s">
        <v>19107</v>
      </c>
    </row>
    <row r="18440" spans="1:1">
      <c r="A18440" s="1" t="s">
        <v>19108</v>
      </c>
    </row>
    <row r="18441" spans="1:1">
      <c r="A18441" s="1" t="s">
        <v>19109</v>
      </c>
    </row>
    <row r="18442" spans="1:1">
      <c r="A18442" s="1" t="s">
        <v>19110</v>
      </c>
    </row>
    <row r="18443" spans="1:1">
      <c r="A18443" s="1" t="s">
        <v>19111</v>
      </c>
    </row>
    <row r="18444" spans="1:1">
      <c r="A18444" s="1" t="s">
        <v>19112</v>
      </c>
    </row>
    <row r="18445" spans="1:1">
      <c r="A18445" s="1" t="s">
        <v>19113</v>
      </c>
    </row>
    <row r="18446" spans="1:1">
      <c r="A18446" s="1" t="s">
        <v>19114</v>
      </c>
    </row>
    <row r="18447" spans="1:1">
      <c r="A18447" s="1" t="s">
        <v>19115</v>
      </c>
    </row>
    <row r="18448" spans="1:1">
      <c r="A18448" s="1" t="s">
        <v>19116</v>
      </c>
    </row>
    <row r="18449" spans="1:1">
      <c r="A18449" s="1" t="s">
        <v>19117</v>
      </c>
    </row>
    <row r="18450" spans="1:1">
      <c r="A18450" s="1" t="s">
        <v>19118</v>
      </c>
    </row>
    <row r="18451" spans="1:1">
      <c r="A18451" s="1" t="s">
        <v>19119</v>
      </c>
    </row>
    <row r="18452" spans="1:1">
      <c r="A18452" s="1" t="s">
        <v>19120</v>
      </c>
    </row>
    <row r="18453" spans="1:1">
      <c r="A18453" s="1" t="s">
        <v>19121</v>
      </c>
    </row>
    <row r="18454" spans="1:1">
      <c r="A18454" s="1" t="s">
        <v>19122</v>
      </c>
    </row>
    <row r="18455" spans="1:1">
      <c r="A18455" s="1" t="s">
        <v>19123</v>
      </c>
    </row>
    <row r="18456" spans="1:1">
      <c r="A18456" s="1" t="s">
        <v>19124</v>
      </c>
    </row>
    <row r="18457" spans="1:1">
      <c r="A18457" s="1" t="s">
        <v>19125</v>
      </c>
    </row>
    <row r="18458" spans="1:1">
      <c r="A18458" s="1" t="s">
        <v>19126</v>
      </c>
    </row>
    <row r="18459" spans="1:1">
      <c r="A18459" s="1" t="s">
        <v>19127</v>
      </c>
    </row>
    <row r="18460" spans="1:1">
      <c r="A18460" s="1" t="s">
        <v>19128</v>
      </c>
    </row>
    <row r="18461" spans="1:1">
      <c r="A18461" s="1" t="s">
        <v>19129</v>
      </c>
    </row>
    <row r="18462" spans="1:1">
      <c r="A18462" s="1" t="s">
        <v>19130</v>
      </c>
    </row>
    <row r="18463" spans="1:1">
      <c r="A18463" s="1" t="s">
        <v>19131</v>
      </c>
    </row>
    <row r="18464" spans="1:1">
      <c r="A18464" s="1" t="s">
        <v>19132</v>
      </c>
    </row>
    <row r="18465" spans="1:1">
      <c r="A18465" s="1" t="s">
        <v>19133</v>
      </c>
    </row>
    <row r="18466" spans="1:1">
      <c r="A18466" s="1" t="s">
        <v>19134</v>
      </c>
    </row>
    <row r="18467" spans="1:1">
      <c r="A18467" s="1" t="s">
        <v>19135</v>
      </c>
    </row>
    <row r="18468" spans="1:1">
      <c r="A18468" s="1" t="s">
        <v>19136</v>
      </c>
    </row>
    <row r="18469" spans="1:1">
      <c r="A18469" s="1" t="s">
        <v>19137</v>
      </c>
    </row>
    <row r="18470" spans="1:1">
      <c r="A18470" s="1" t="s">
        <v>19138</v>
      </c>
    </row>
    <row r="18471" spans="1:1">
      <c r="A18471" s="1" t="s">
        <v>19139</v>
      </c>
    </row>
    <row r="18472" spans="1:1">
      <c r="A18472" s="1" t="s">
        <v>19140</v>
      </c>
    </row>
    <row r="18473" spans="1:1">
      <c r="A18473" s="1" t="s">
        <v>19141</v>
      </c>
    </row>
    <row r="18474" spans="1:1">
      <c r="A18474" s="1" t="s">
        <v>19142</v>
      </c>
    </row>
    <row r="18475" spans="1:1">
      <c r="A18475" s="1" t="s">
        <v>19143</v>
      </c>
    </row>
    <row r="18476" spans="1:1">
      <c r="A18476" s="1" t="s">
        <v>19144</v>
      </c>
    </row>
    <row r="18477" spans="1:1">
      <c r="A18477" s="1" t="s">
        <v>19145</v>
      </c>
    </row>
    <row r="18478" spans="1:1">
      <c r="A18478" s="1" t="s">
        <v>19146</v>
      </c>
    </row>
    <row r="18479" spans="1:1">
      <c r="A18479" s="1" t="s">
        <v>19147</v>
      </c>
    </row>
    <row r="18480" spans="1:1">
      <c r="A18480" s="1" t="s">
        <v>19148</v>
      </c>
    </row>
    <row r="18481" spans="1:1">
      <c r="A18481" s="1" t="s">
        <v>19149</v>
      </c>
    </row>
    <row r="18482" spans="1:1">
      <c r="A18482" s="1" t="s">
        <v>19150</v>
      </c>
    </row>
    <row r="18483" spans="1:1">
      <c r="A18483" s="1" t="s">
        <v>19151</v>
      </c>
    </row>
    <row r="18484" spans="1:1">
      <c r="A18484" s="1" t="s">
        <v>19152</v>
      </c>
    </row>
    <row r="18485" spans="1:1">
      <c r="A18485" s="1" t="s">
        <v>19153</v>
      </c>
    </row>
    <row r="18486" spans="1:1">
      <c r="A18486" s="1" t="s">
        <v>19154</v>
      </c>
    </row>
    <row r="18487" spans="1:1">
      <c r="A18487" s="1" t="s">
        <v>19155</v>
      </c>
    </row>
    <row r="18488" spans="1:1">
      <c r="A18488" s="1" t="s">
        <v>19156</v>
      </c>
    </row>
    <row r="18489" spans="1:1">
      <c r="A18489" s="1" t="s">
        <v>19157</v>
      </c>
    </row>
    <row r="18490" spans="1:1">
      <c r="A18490" s="1" t="s">
        <v>19158</v>
      </c>
    </row>
    <row r="18491" spans="1:1">
      <c r="A18491" s="1" t="s">
        <v>19159</v>
      </c>
    </row>
    <row r="18492" spans="1:1">
      <c r="A18492" s="1" t="s">
        <v>19160</v>
      </c>
    </row>
    <row r="18493" spans="1:1">
      <c r="A18493" s="1" t="s">
        <v>19161</v>
      </c>
    </row>
    <row r="18494" spans="1:1">
      <c r="A18494" s="1" t="s">
        <v>19162</v>
      </c>
    </row>
    <row r="18495" spans="1:1">
      <c r="A18495" s="1" t="s">
        <v>19163</v>
      </c>
    </row>
    <row r="18496" spans="1:1">
      <c r="A18496" s="1" t="s">
        <v>19164</v>
      </c>
    </row>
    <row r="18497" spans="1:1">
      <c r="A18497" s="1" t="s">
        <v>19165</v>
      </c>
    </row>
    <row r="18498" spans="1:1">
      <c r="A18498" s="1" t="s">
        <v>19166</v>
      </c>
    </row>
    <row r="18499" spans="1:1">
      <c r="A18499" s="1" t="s">
        <v>19167</v>
      </c>
    </row>
    <row r="18500" spans="1:1">
      <c r="A18500" s="1" t="s">
        <v>19168</v>
      </c>
    </row>
    <row r="18501" spans="1:1">
      <c r="A18501" s="1" t="s">
        <v>19169</v>
      </c>
    </row>
    <row r="18502" spans="1:1">
      <c r="A18502" s="1" t="s">
        <v>19170</v>
      </c>
    </row>
    <row r="18503" spans="1:1">
      <c r="A18503" s="1" t="s">
        <v>19171</v>
      </c>
    </row>
    <row r="18504" spans="1:1">
      <c r="A18504" s="1" t="s">
        <v>19172</v>
      </c>
    </row>
    <row r="18505" spans="1:1">
      <c r="A18505" s="1" t="s">
        <v>19173</v>
      </c>
    </row>
    <row r="18506" spans="1:1">
      <c r="A18506" s="1" t="s">
        <v>19174</v>
      </c>
    </row>
    <row r="18507" spans="1:1">
      <c r="A18507" s="1" t="s">
        <v>19175</v>
      </c>
    </row>
    <row r="18508" spans="1:1">
      <c r="A18508" s="1" t="s">
        <v>19176</v>
      </c>
    </row>
    <row r="18509" spans="1:1">
      <c r="A18509" s="1" t="s">
        <v>19177</v>
      </c>
    </row>
    <row r="18510" spans="1:1">
      <c r="A18510" s="1" t="s">
        <v>19178</v>
      </c>
    </row>
    <row r="18511" spans="1:1">
      <c r="A18511" s="1" t="s">
        <v>19179</v>
      </c>
    </row>
    <row r="18512" spans="1:1">
      <c r="A18512" s="1" t="s">
        <v>19180</v>
      </c>
    </row>
    <row r="18513" spans="1:1">
      <c r="A18513" s="1" t="s">
        <v>19181</v>
      </c>
    </row>
    <row r="18514" spans="1:1">
      <c r="A18514" s="1" t="s">
        <v>19182</v>
      </c>
    </row>
    <row r="18515" spans="1:1">
      <c r="A18515" s="1" t="s">
        <v>19183</v>
      </c>
    </row>
    <row r="18516" spans="1:1">
      <c r="A18516" s="1" t="s">
        <v>19184</v>
      </c>
    </row>
    <row r="18517" spans="1:1">
      <c r="A18517" s="1" t="s">
        <v>19185</v>
      </c>
    </row>
    <row r="18518" spans="1:1">
      <c r="A18518" s="1" t="s">
        <v>19186</v>
      </c>
    </row>
    <row r="18519" spans="1:1">
      <c r="A18519" s="1" t="s">
        <v>19187</v>
      </c>
    </row>
    <row r="18520" spans="1:1">
      <c r="A18520" s="1" t="s">
        <v>19188</v>
      </c>
    </row>
    <row r="18521" spans="1:1">
      <c r="A18521" s="1" t="s">
        <v>19189</v>
      </c>
    </row>
    <row r="18522" spans="1:1">
      <c r="A18522" s="1" t="s">
        <v>19190</v>
      </c>
    </row>
    <row r="18523" spans="1:1">
      <c r="A18523" s="1" t="s">
        <v>19191</v>
      </c>
    </row>
    <row r="18524" spans="1:1">
      <c r="A18524" s="1" t="s">
        <v>19192</v>
      </c>
    </row>
    <row r="18525" spans="1:1">
      <c r="A18525" s="1" t="s">
        <v>19193</v>
      </c>
    </row>
    <row r="18526" spans="1:1">
      <c r="A18526" s="1" t="s">
        <v>19194</v>
      </c>
    </row>
    <row r="18527" spans="1:1">
      <c r="A18527" s="1" t="s">
        <v>19195</v>
      </c>
    </row>
    <row r="18528" spans="1:1">
      <c r="A18528" s="1" t="s">
        <v>19196</v>
      </c>
    </row>
    <row r="18529" spans="1:1">
      <c r="A18529" s="1" t="s">
        <v>19197</v>
      </c>
    </row>
    <row r="18530" spans="1:1">
      <c r="A18530" s="1" t="s">
        <v>19198</v>
      </c>
    </row>
    <row r="18531" spans="1:1">
      <c r="A18531" s="1" t="s">
        <v>19199</v>
      </c>
    </row>
    <row r="18532" spans="1:1">
      <c r="A18532" s="1" t="s">
        <v>19200</v>
      </c>
    </row>
    <row r="18533" spans="1:1">
      <c r="A18533" s="1" t="s">
        <v>19201</v>
      </c>
    </row>
    <row r="18534" spans="1:1">
      <c r="A18534" s="1" t="s">
        <v>19202</v>
      </c>
    </row>
    <row r="18535" spans="1:1">
      <c r="A18535" s="1" t="s">
        <v>19203</v>
      </c>
    </row>
    <row r="18536" spans="1:1">
      <c r="A18536" s="1" t="s">
        <v>19204</v>
      </c>
    </row>
    <row r="18537" spans="1:1">
      <c r="A18537" s="1" t="s">
        <v>19205</v>
      </c>
    </row>
    <row r="18538" spans="1:1">
      <c r="A18538" s="1" t="s">
        <v>19206</v>
      </c>
    </row>
    <row r="18539" spans="1:1">
      <c r="A18539" s="1" t="s">
        <v>19207</v>
      </c>
    </row>
    <row r="18540" spans="1:1">
      <c r="A18540" s="1" t="s">
        <v>19208</v>
      </c>
    </row>
    <row r="18541" spans="1:1">
      <c r="A18541" s="1" t="s">
        <v>19209</v>
      </c>
    </row>
    <row r="18542" spans="1:1">
      <c r="A18542" s="1" t="s">
        <v>19210</v>
      </c>
    </row>
    <row r="18543" spans="1:1">
      <c r="A18543" s="1" t="s">
        <v>19211</v>
      </c>
    </row>
    <row r="18544" spans="1:1">
      <c r="A18544" s="1" t="s">
        <v>19212</v>
      </c>
    </row>
    <row r="18545" spans="1:1">
      <c r="A18545" s="1" t="s">
        <v>19213</v>
      </c>
    </row>
    <row r="18546" spans="1:1">
      <c r="A18546" s="1" t="s">
        <v>19214</v>
      </c>
    </row>
    <row r="18547" spans="1:1">
      <c r="A18547" s="1" t="s">
        <v>19215</v>
      </c>
    </row>
    <row r="18548" spans="1:1">
      <c r="A18548" s="1" t="s">
        <v>19216</v>
      </c>
    </row>
    <row r="18549" spans="1:1">
      <c r="A18549" s="1" t="s">
        <v>19217</v>
      </c>
    </row>
    <row r="18550" spans="1:1">
      <c r="A18550" s="1" t="s">
        <v>19218</v>
      </c>
    </row>
    <row r="18551" spans="1:1">
      <c r="A18551" s="1" t="s">
        <v>19219</v>
      </c>
    </row>
    <row r="18552" spans="1:1">
      <c r="A18552" s="1" t="s">
        <v>19220</v>
      </c>
    </row>
    <row r="18553" spans="1:1">
      <c r="A18553" s="1" t="s">
        <v>19221</v>
      </c>
    </row>
    <row r="18554" spans="1:1">
      <c r="A18554" s="1" t="s">
        <v>19222</v>
      </c>
    </row>
    <row r="18555" spans="1:1">
      <c r="A18555" s="1" t="s">
        <v>19223</v>
      </c>
    </row>
    <row r="18556" spans="1:1">
      <c r="A18556" s="1" t="s">
        <v>19224</v>
      </c>
    </row>
    <row r="18557" spans="1:1">
      <c r="A18557" s="1" t="s">
        <v>19225</v>
      </c>
    </row>
    <row r="18558" spans="1:1">
      <c r="A18558" s="1" t="s">
        <v>19226</v>
      </c>
    </row>
    <row r="18559" spans="1:1">
      <c r="A18559" s="1" t="s">
        <v>19227</v>
      </c>
    </row>
    <row r="18560" spans="1:1">
      <c r="A18560" s="1" t="s">
        <v>19228</v>
      </c>
    </row>
    <row r="18561" spans="1:1">
      <c r="A18561" s="1" t="s">
        <v>19229</v>
      </c>
    </row>
    <row r="18562" spans="1:1">
      <c r="A18562" s="1" t="s">
        <v>19230</v>
      </c>
    </row>
    <row r="18563" spans="1:1">
      <c r="A18563" s="1" t="s">
        <v>19231</v>
      </c>
    </row>
    <row r="18564" spans="1:1">
      <c r="A18564" s="1" t="s">
        <v>19232</v>
      </c>
    </row>
    <row r="18565" spans="1:1">
      <c r="A18565" s="1" t="s">
        <v>19233</v>
      </c>
    </row>
    <row r="18566" spans="1:1">
      <c r="A18566" s="1" t="s">
        <v>19234</v>
      </c>
    </row>
    <row r="18567" spans="1:1">
      <c r="A18567" s="1" t="s">
        <v>19235</v>
      </c>
    </row>
    <row r="18568" spans="1:1">
      <c r="A18568" s="1" t="s">
        <v>19236</v>
      </c>
    </row>
    <row r="18569" spans="1:1">
      <c r="A18569" s="1" t="s">
        <v>19237</v>
      </c>
    </row>
    <row r="18570" spans="1:1">
      <c r="A18570" s="1" t="s">
        <v>19238</v>
      </c>
    </row>
    <row r="18571" spans="1:1">
      <c r="A18571" s="1" t="s">
        <v>19239</v>
      </c>
    </row>
    <row r="18572" spans="1:1">
      <c r="A18572" s="1" t="s">
        <v>19240</v>
      </c>
    </row>
    <row r="18573" spans="1:1">
      <c r="A18573" s="1" t="s">
        <v>19241</v>
      </c>
    </row>
    <row r="18574" spans="1:1">
      <c r="A18574" s="1" t="s">
        <v>19242</v>
      </c>
    </row>
    <row r="18575" spans="1:1">
      <c r="A18575" s="1" t="s">
        <v>19243</v>
      </c>
    </row>
    <row r="18576" spans="1:1">
      <c r="A18576" s="1" t="s">
        <v>19244</v>
      </c>
    </row>
    <row r="18577" spans="1:1">
      <c r="A18577" s="1" t="s">
        <v>19245</v>
      </c>
    </row>
    <row r="18578" spans="1:1">
      <c r="A18578" s="1" t="s">
        <v>19246</v>
      </c>
    </row>
    <row r="18579" spans="1:1">
      <c r="A18579" s="1" t="s">
        <v>19247</v>
      </c>
    </row>
    <row r="18580" spans="1:1">
      <c r="A18580" s="1" t="s">
        <v>19248</v>
      </c>
    </row>
    <row r="18581" spans="1:1">
      <c r="A18581" s="1" t="s">
        <v>19249</v>
      </c>
    </row>
    <row r="18582" spans="1:1">
      <c r="A18582" s="1" t="s">
        <v>19250</v>
      </c>
    </row>
    <row r="18583" spans="1:1">
      <c r="A18583" s="1" t="s">
        <v>19251</v>
      </c>
    </row>
    <row r="18584" spans="1:1">
      <c r="A18584" s="1" t="s">
        <v>19252</v>
      </c>
    </row>
    <row r="18585" spans="1:1">
      <c r="A18585" s="1" t="s">
        <v>19253</v>
      </c>
    </row>
    <row r="18586" spans="1:1">
      <c r="A18586" s="1" t="s">
        <v>19254</v>
      </c>
    </row>
    <row r="18587" spans="1:1">
      <c r="A18587" s="1" t="s">
        <v>19255</v>
      </c>
    </row>
    <row r="18588" spans="1:1">
      <c r="A18588" s="1" t="s">
        <v>19256</v>
      </c>
    </row>
    <row r="18589" spans="1:1">
      <c r="A18589" s="1" t="s">
        <v>19257</v>
      </c>
    </row>
    <row r="18590" spans="1:1">
      <c r="A18590" s="1" t="s">
        <v>19258</v>
      </c>
    </row>
    <row r="18591" spans="1:1">
      <c r="A18591" s="1" t="s">
        <v>19259</v>
      </c>
    </row>
    <row r="18592" spans="1:1">
      <c r="A18592" s="1" t="s">
        <v>19260</v>
      </c>
    </row>
    <row r="18593" spans="1:1">
      <c r="A18593" s="1" t="s">
        <v>19261</v>
      </c>
    </row>
    <row r="18594" spans="1:1">
      <c r="A18594" s="1" t="s">
        <v>19262</v>
      </c>
    </row>
    <row r="18595" spans="1:1">
      <c r="A18595" s="1" t="s">
        <v>19263</v>
      </c>
    </row>
    <row r="18596" spans="1:1">
      <c r="A18596" s="1" t="s">
        <v>19264</v>
      </c>
    </row>
    <row r="18597" spans="1:1">
      <c r="A18597" s="1" t="s">
        <v>19265</v>
      </c>
    </row>
    <row r="18598" spans="1:1">
      <c r="A18598" s="1" t="s">
        <v>19266</v>
      </c>
    </row>
    <row r="18599" spans="1:1">
      <c r="A18599" s="1" t="s">
        <v>19267</v>
      </c>
    </row>
    <row r="18600" spans="1:1">
      <c r="A18600" s="1" t="s">
        <v>19268</v>
      </c>
    </row>
    <row r="18601" spans="1:1">
      <c r="A18601" s="1" t="s">
        <v>19269</v>
      </c>
    </row>
    <row r="18602" spans="1:1">
      <c r="A18602" s="1" t="s">
        <v>19270</v>
      </c>
    </row>
    <row r="18603" spans="1:1">
      <c r="A18603" s="1" t="s">
        <v>19271</v>
      </c>
    </row>
    <row r="18604" spans="1:1">
      <c r="A18604" s="1" t="s">
        <v>19272</v>
      </c>
    </row>
    <row r="18605" spans="1:1">
      <c r="A18605" s="1" t="s">
        <v>19273</v>
      </c>
    </row>
    <row r="18606" spans="1:1">
      <c r="A18606" s="1" t="s">
        <v>19274</v>
      </c>
    </row>
    <row r="18607" spans="1:1">
      <c r="A18607" s="1" t="s">
        <v>19275</v>
      </c>
    </row>
    <row r="18608" spans="1:1">
      <c r="A18608" s="1" t="s">
        <v>19276</v>
      </c>
    </row>
    <row r="18609" spans="1:1">
      <c r="A18609" s="1" t="s">
        <v>19277</v>
      </c>
    </row>
    <row r="18610" spans="1:1">
      <c r="A18610" s="1" t="s">
        <v>19278</v>
      </c>
    </row>
    <row r="18611" spans="1:1">
      <c r="A18611" s="1" t="s">
        <v>19279</v>
      </c>
    </row>
    <row r="18612" spans="1:1">
      <c r="A18612" s="1" t="s">
        <v>19280</v>
      </c>
    </row>
    <row r="18613" spans="1:1">
      <c r="A18613" s="1" t="s">
        <v>19281</v>
      </c>
    </row>
    <row r="18614" spans="1:1">
      <c r="A18614" s="1" t="s">
        <v>19282</v>
      </c>
    </row>
    <row r="18615" spans="1:1">
      <c r="A18615" s="1" t="s">
        <v>19283</v>
      </c>
    </row>
    <row r="18616" spans="1:1">
      <c r="A18616" s="1" t="s">
        <v>19284</v>
      </c>
    </row>
    <row r="18617" spans="1:1">
      <c r="A18617" s="1" t="s">
        <v>19285</v>
      </c>
    </row>
    <row r="18618" spans="1:1">
      <c r="A18618" s="1" t="s">
        <v>19286</v>
      </c>
    </row>
    <row r="18619" spans="1:1">
      <c r="A18619" s="1" t="s">
        <v>19287</v>
      </c>
    </row>
    <row r="18620" spans="1:1">
      <c r="A18620" s="1" t="s">
        <v>19288</v>
      </c>
    </row>
    <row r="18621" spans="1:1">
      <c r="A18621" s="1" t="s">
        <v>19289</v>
      </c>
    </row>
    <row r="18622" spans="1:1">
      <c r="A18622" s="1" t="s">
        <v>19290</v>
      </c>
    </row>
    <row r="18623" spans="1:1">
      <c r="A18623" s="1" t="s">
        <v>19291</v>
      </c>
    </row>
    <row r="18624" spans="1:1">
      <c r="A18624" s="1" t="s">
        <v>19292</v>
      </c>
    </row>
    <row r="18625" spans="1:1">
      <c r="A18625" s="1" t="s">
        <v>19293</v>
      </c>
    </row>
    <row r="18626" spans="1:1">
      <c r="A18626" s="1" t="s">
        <v>19294</v>
      </c>
    </row>
    <row r="18627" spans="1:1">
      <c r="A18627" s="1" t="s">
        <v>19295</v>
      </c>
    </row>
    <row r="18628" spans="1:1">
      <c r="A18628" s="1" t="s">
        <v>19296</v>
      </c>
    </row>
    <row r="18629" spans="1:1">
      <c r="A18629" s="1" t="s">
        <v>19297</v>
      </c>
    </row>
    <row r="18630" spans="1:1">
      <c r="A18630" s="1" t="s">
        <v>19298</v>
      </c>
    </row>
    <row r="18631" spans="1:1">
      <c r="A18631" s="1" t="s">
        <v>19299</v>
      </c>
    </row>
    <row r="18632" spans="1:1">
      <c r="A18632" s="1" t="s">
        <v>19300</v>
      </c>
    </row>
    <row r="18633" spans="1:1">
      <c r="A18633" s="1" t="s">
        <v>19301</v>
      </c>
    </row>
    <row r="18634" spans="1:1">
      <c r="A18634" s="1" t="s">
        <v>19302</v>
      </c>
    </row>
    <row r="18635" spans="1:1">
      <c r="A18635" s="1" t="s">
        <v>19303</v>
      </c>
    </row>
    <row r="18636" spans="1:1">
      <c r="A18636" s="1" t="s">
        <v>19304</v>
      </c>
    </row>
    <row r="18637" spans="1:1">
      <c r="A18637" s="1" t="s">
        <v>19305</v>
      </c>
    </row>
    <row r="18638" spans="1:1">
      <c r="A18638" s="1" t="s">
        <v>19306</v>
      </c>
    </row>
    <row r="18639" spans="1:1">
      <c r="A18639" s="1" t="s">
        <v>19307</v>
      </c>
    </row>
    <row r="18640" spans="1:1">
      <c r="A18640" s="1" t="s">
        <v>19308</v>
      </c>
    </row>
    <row r="18641" spans="1:1">
      <c r="A18641" s="1" t="s">
        <v>19309</v>
      </c>
    </row>
    <row r="18642" spans="1:1">
      <c r="A18642" s="1" t="s">
        <v>19310</v>
      </c>
    </row>
    <row r="18643" spans="1:1">
      <c r="A18643" s="1" t="s">
        <v>19311</v>
      </c>
    </row>
    <row r="18644" spans="1:1">
      <c r="A18644" s="1" t="s">
        <v>19312</v>
      </c>
    </row>
    <row r="18645" spans="1:1">
      <c r="A18645" s="1" t="s">
        <v>19313</v>
      </c>
    </row>
    <row r="18646" spans="1:1">
      <c r="A18646" s="1" t="s">
        <v>19314</v>
      </c>
    </row>
    <row r="18647" spans="1:1">
      <c r="A18647" s="1" t="s">
        <v>19315</v>
      </c>
    </row>
    <row r="18648" spans="1:1">
      <c r="A18648" s="1" t="s">
        <v>19316</v>
      </c>
    </row>
    <row r="18649" spans="1:1">
      <c r="A18649" s="1" t="s">
        <v>19317</v>
      </c>
    </row>
    <row r="18650" spans="1:1">
      <c r="A18650" s="1" t="s">
        <v>19318</v>
      </c>
    </row>
    <row r="18651" spans="1:1">
      <c r="A18651" s="1" t="s">
        <v>19319</v>
      </c>
    </row>
    <row r="18652" spans="1:1">
      <c r="A18652" s="1" t="s">
        <v>19320</v>
      </c>
    </row>
    <row r="18653" spans="1:1">
      <c r="A18653" s="1" t="s">
        <v>19321</v>
      </c>
    </row>
    <row r="18654" spans="1:1">
      <c r="A18654" s="1" t="s">
        <v>19322</v>
      </c>
    </row>
    <row r="18655" spans="1:1">
      <c r="A18655" s="1" t="s">
        <v>19323</v>
      </c>
    </row>
    <row r="18656" spans="1:1">
      <c r="A18656" s="1" t="s">
        <v>19324</v>
      </c>
    </row>
    <row r="18657" spans="1:1">
      <c r="A18657" s="1" t="s">
        <v>19325</v>
      </c>
    </row>
    <row r="18658" spans="1:1">
      <c r="A18658" s="1" t="s">
        <v>19326</v>
      </c>
    </row>
    <row r="18659" spans="1:1">
      <c r="A18659" s="1" t="s">
        <v>19327</v>
      </c>
    </row>
    <row r="18660" spans="1:1">
      <c r="A18660" s="1" t="s">
        <v>19328</v>
      </c>
    </row>
    <row r="18661" spans="1:1">
      <c r="A18661" s="1" t="s">
        <v>19329</v>
      </c>
    </row>
    <row r="18662" spans="1:1">
      <c r="A18662" s="1" t="s">
        <v>19330</v>
      </c>
    </row>
    <row r="18663" spans="1:1">
      <c r="A18663" s="1" t="s">
        <v>19331</v>
      </c>
    </row>
    <row r="18664" spans="1:1">
      <c r="A18664" s="1" t="s">
        <v>19332</v>
      </c>
    </row>
    <row r="18665" spans="1:1">
      <c r="A18665" s="1" t="s">
        <v>19333</v>
      </c>
    </row>
    <row r="18666" spans="1:1">
      <c r="A18666" s="1" t="s">
        <v>19334</v>
      </c>
    </row>
    <row r="18667" spans="1:1">
      <c r="A18667" s="1" t="s">
        <v>19335</v>
      </c>
    </row>
    <row r="18668" spans="1:1">
      <c r="A18668" s="1" t="s">
        <v>19336</v>
      </c>
    </row>
    <row r="18669" spans="1:1">
      <c r="A18669" s="1" t="s">
        <v>19337</v>
      </c>
    </row>
    <row r="18670" spans="1:1">
      <c r="A18670" s="1" t="s">
        <v>19338</v>
      </c>
    </row>
    <row r="18671" spans="1:1">
      <c r="A18671" s="1" t="s">
        <v>19339</v>
      </c>
    </row>
    <row r="18672" spans="1:1">
      <c r="A18672" s="1" t="s">
        <v>19340</v>
      </c>
    </row>
    <row r="18673" spans="1:1">
      <c r="A18673" s="1" t="s">
        <v>19341</v>
      </c>
    </row>
    <row r="18674" spans="1:1">
      <c r="A18674" s="1" t="s">
        <v>19342</v>
      </c>
    </row>
    <row r="18675" spans="1:1">
      <c r="A18675" s="1" t="s">
        <v>19343</v>
      </c>
    </row>
    <row r="18676" spans="1:1">
      <c r="A18676" s="1" t="s">
        <v>19344</v>
      </c>
    </row>
    <row r="18677" spans="1:1">
      <c r="A18677" s="1" t="s">
        <v>19345</v>
      </c>
    </row>
    <row r="18678" spans="1:1">
      <c r="A18678" s="1" t="s">
        <v>19346</v>
      </c>
    </row>
    <row r="18679" spans="1:1">
      <c r="A18679" s="1" t="s">
        <v>19347</v>
      </c>
    </row>
    <row r="18680" spans="1:1">
      <c r="A18680" s="1" t="s">
        <v>19348</v>
      </c>
    </row>
    <row r="18681" spans="1:1">
      <c r="A18681" s="1" t="s">
        <v>19349</v>
      </c>
    </row>
    <row r="18682" spans="1:1">
      <c r="A18682" s="1" t="s">
        <v>19350</v>
      </c>
    </row>
    <row r="18683" spans="1:1">
      <c r="A18683" s="1" t="s">
        <v>19351</v>
      </c>
    </row>
    <row r="18684" spans="1:1">
      <c r="A18684" s="1" t="s">
        <v>19352</v>
      </c>
    </row>
    <row r="18685" spans="1:1">
      <c r="A18685" s="1" t="s">
        <v>19353</v>
      </c>
    </row>
    <row r="18686" spans="1:1">
      <c r="A18686" s="1" t="s">
        <v>19354</v>
      </c>
    </row>
    <row r="18687" spans="1:1">
      <c r="A18687" s="1" t="s">
        <v>19355</v>
      </c>
    </row>
    <row r="18688" spans="1:1">
      <c r="A18688" s="1" t="s">
        <v>19356</v>
      </c>
    </row>
    <row r="18689" spans="1:1">
      <c r="A18689" s="1" t="s">
        <v>19357</v>
      </c>
    </row>
    <row r="18690" spans="1:1">
      <c r="A18690" s="1" t="s">
        <v>19358</v>
      </c>
    </row>
    <row r="18691" spans="1:1">
      <c r="A18691" s="1" t="s">
        <v>19359</v>
      </c>
    </row>
    <row r="18692" spans="1:1">
      <c r="A18692" s="1" t="s">
        <v>19360</v>
      </c>
    </row>
    <row r="18693" spans="1:1">
      <c r="A18693" s="1" t="s">
        <v>19361</v>
      </c>
    </row>
    <row r="18694" spans="1:1">
      <c r="A18694" s="1" t="s">
        <v>19362</v>
      </c>
    </row>
    <row r="18695" spans="1:1">
      <c r="A18695" s="1" t="s">
        <v>19363</v>
      </c>
    </row>
    <row r="18696" spans="1:1">
      <c r="A18696" s="1" t="s">
        <v>19364</v>
      </c>
    </row>
    <row r="18697" spans="1:1">
      <c r="A18697" s="1" t="s">
        <v>19365</v>
      </c>
    </row>
    <row r="18698" spans="1:1">
      <c r="A18698" s="1" t="s">
        <v>19366</v>
      </c>
    </row>
    <row r="18699" spans="1:1">
      <c r="A18699" s="1" t="s">
        <v>19367</v>
      </c>
    </row>
    <row r="18700" spans="1:1">
      <c r="A18700" s="1" t="s">
        <v>19368</v>
      </c>
    </row>
    <row r="18701" spans="1:1">
      <c r="A18701" s="1" t="s">
        <v>19369</v>
      </c>
    </row>
    <row r="18702" spans="1:1">
      <c r="A18702" s="1" t="s">
        <v>19370</v>
      </c>
    </row>
    <row r="18703" spans="1:1">
      <c r="A18703" s="1" t="s">
        <v>19371</v>
      </c>
    </row>
    <row r="18704" spans="1:1">
      <c r="A18704" s="1" t="s">
        <v>19372</v>
      </c>
    </row>
    <row r="18705" spans="1:1">
      <c r="A18705" s="1" t="s">
        <v>19373</v>
      </c>
    </row>
    <row r="18706" spans="1:1">
      <c r="A18706" s="1" t="s">
        <v>19374</v>
      </c>
    </row>
    <row r="18707" spans="1:1">
      <c r="A18707" s="1" t="s">
        <v>19375</v>
      </c>
    </row>
    <row r="18708" spans="1:1">
      <c r="A18708" s="1" t="s">
        <v>19376</v>
      </c>
    </row>
    <row r="18709" spans="1:1">
      <c r="A18709" s="1" t="s">
        <v>19377</v>
      </c>
    </row>
    <row r="18710" spans="1:1">
      <c r="A18710" s="1" t="s">
        <v>19378</v>
      </c>
    </row>
    <row r="18711" spans="1:1">
      <c r="A18711" s="1" t="s">
        <v>19379</v>
      </c>
    </row>
    <row r="18712" spans="1:1">
      <c r="A18712" s="1" t="s">
        <v>19380</v>
      </c>
    </row>
    <row r="18713" spans="1:1">
      <c r="A18713" s="1" t="s">
        <v>19381</v>
      </c>
    </row>
    <row r="18714" spans="1:1">
      <c r="A18714" s="1" t="s">
        <v>19382</v>
      </c>
    </row>
    <row r="18715" spans="1:1">
      <c r="A18715" s="1" t="s">
        <v>19383</v>
      </c>
    </row>
    <row r="18716" spans="1:1">
      <c r="A18716" s="1" t="s">
        <v>19384</v>
      </c>
    </row>
    <row r="18717" spans="1:1">
      <c r="A18717" s="1" t="s">
        <v>19385</v>
      </c>
    </row>
    <row r="18718" spans="1:1">
      <c r="A18718" s="1" t="s">
        <v>19386</v>
      </c>
    </row>
    <row r="18719" spans="1:1">
      <c r="A18719" s="1" t="s">
        <v>19387</v>
      </c>
    </row>
    <row r="18720" spans="1:1">
      <c r="A18720" s="1" t="s">
        <v>19388</v>
      </c>
    </row>
    <row r="18721" spans="1:1">
      <c r="A18721" s="1" t="s">
        <v>19389</v>
      </c>
    </row>
    <row r="18722" spans="1:1">
      <c r="A18722" s="1" t="s">
        <v>19390</v>
      </c>
    </row>
    <row r="18723" spans="1:1">
      <c r="A18723" s="1" t="s">
        <v>19391</v>
      </c>
    </row>
    <row r="18724" spans="1:1">
      <c r="A18724" s="1" t="s">
        <v>19392</v>
      </c>
    </row>
    <row r="18725" spans="1:1">
      <c r="A18725" s="1" t="s">
        <v>19393</v>
      </c>
    </row>
    <row r="18726" spans="1:1">
      <c r="A18726" s="1" t="s">
        <v>19394</v>
      </c>
    </row>
    <row r="18727" spans="1:1">
      <c r="A18727" s="1" t="s">
        <v>19395</v>
      </c>
    </row>
    <row r="18728" spans="1:1">
      <c r="A18728" s="1" t="s">
        <v>19396</v>
      </c>
    </row>
    <row r="18729" spans="1:1">
      <c r="A18729" s="1" t="s">
        <v>19397</v>
      </c>
    </row>
    <row r="18730" spans="1:1">
      <c r="A18730" s="1" t="s">
        <v>19398</v>
      </c>
    </row>
    <row r="18731" spans="1:1">
      <c r="A18731" s="1" t="s">
        <v>19399</v>
      </c>
    </row>
    <row r="18732" spans="1:1">
      <c r="A18732" s="1" t="s">
        <v>19400</v>
      </c>
    </row>
    <row r="18733" spans="1:1">
      <c r="A18733" s="1" t="s">
        <v>19401</v>
      </c>
    </row>
    <row r="18734" spans="1:1">
      <c r="A18734" s="1" t="s">
        <v>19402</v>
      </c>
    </row>
    <row r="18735" spans="1:1">
      <c r="A18735" s="1" t="s">
        <v>19403</v>
      </c>
    </row>
    <row r="18736" spans="1:1">
      <c r="A18736" s="1" t="s">
        <v>19404</v>
      </c>
    </row>
    <row r="18737" spans="1:1">
      <c r="A18737" s="1" t="s">
        <v>19405</v>
      </c>
    </row>
    <row r="18738" spans="1:1">
      <c r="A18738" s="1" t="s">
        <v>19406</v>
      </c>
    </row>
    <row r="18739" spans="1:1">
      <c r="A18739" s="1" t="s">
        <v>19407</v>
      </c>
    </row>
    <row r="18740" spans="1:1">
      <c r="A18740" s="1" t="s">
        <v>19408</v>
      </c>
    </row>
    <row r="18741" spans="1:1">
      <c r="A18741" s="1" t="s">
        <v>19409</v>
      </c>
    </row>
    <row r="18742" spans="1:1">
      <c r="A18742" s="1" t="s">
        <v>19410</v>
      </c>
    </row>
    <row r="18743" spans="1:1">
      <c r="A18743" s="1" t="s">
        <v>19411</v>
      </c>
    </row>
    <row r="18744" spans="1:1">
      <c r="A18744" s="1" t="s">
        <v>19412</v>
      </c>
    </row>
    <row r="18745" spans="1:1">
      <c r="A18745" s="1" t="s">
        <v>19413</v>
      </c>
    </row>
    <row r="18746" spans="1:1">
      <c r="A18746" s="1" t="s">
        <v>19414</v>
      </c>
    </row>
    <row r="18747" spans="1:1">
      <c r="A18747" s="1" t="s">
        <v>19415</v>
      </c>
    </row>
    <row r="18748" spans="1:1">
      <c r="A18748" s="1" t="s">
        <v>19416</v>
      </c>
    </row>
    <row r="18749" spans="1:1">
      <c r="A18749" s="1" t="s">
        <v>19417</v>
      </c>
    </row>
    <row r="18750" spans="1:1">
      <c r="A18750" s="1" t="s">
        <v>19418</v>
      </c>
    </row>
    <row r="18751" spans="1:1">
      <c r="A18751" s="1" t="s">
        <v>19419</v>
      </c>
    </row>
    <row r="18752" spans="1:1">
      <c r="A18752" s="1" t="s">
        <v>19420</v>
      </c>
    </row>
    <row r="18753" spans="1:1">
      <c r="A18753" s="1" t="s">
        <v>19421</v>
      </c>
    </row>
    <row r="18754" spans="1:1">
      <c r="A18754" s="1" t="s">
        <v>19422</v>
      </c>
    </row>
    <row r="18755" spans="1:1">
      <c r="A18755" s="1" t="s">
        <v>19423</v>
      </c>
    </row>
    <row r="18756" spans="1:1">
      <c r="A18756" s="1" t="s">
        <v>19424</v>
      </c>
    </row>
    <row r="18757" spans="1:1">
      <c r="A18757" s="1" t="s">
        <v>19425</v>
      </c>
    </row>
    <row r="18758" spans="1:1">
      <c r="A18758" s="1" t="s">
        <v>19426</v>
      </c>
    </row>
    <row r="18759" spans="1:1">
      <c r="A18759" s="1" t="s">
        <v>19427</v>
      </c>
    </row>
    <row r="18760" spans="1:1">
      <c r="A18760" s="1" t="s">
        <v>19428</v>
      </c>
    </row>
    <row r="18761" spans="1:1">
      <c r="A18761" s="1" t="s">
        <v>19429</v>
      </c>
    </row>
    <row r="18762" spans="1:1">
      <c r="A18762" s="1" t="s">
        <v>19430</v>
      </c>
    </row>
    <row r="18763" spans="1:1">
      <c r="A18763" s="1" t="s">
        <v>19431</v>
      </c>
    </row>
    <row r="18764" spans="1:1">
      <c r="A18764" s="1" t="s">
        <v>19432</v>
      </c>
    </row>
    <row r="18765" spans="1:1">
      <c r="A18765" s="1" t="s">
        <v>19433</v>
      </c>
    </row>
    <row r="18766" spans="1:1">
      <c r="A18766" s="1" t="s">
        <v>19434</v>
      </c>
    </row>
    <row r="18767" spans="1:1">
      <c r="A18767" s="1" t="s">
        <v>19435</v>
      </c>
    </row>
    <row r="18768" spans="1:1">
      <c r="A18768" s="1" t="s">
        <v>19436</v>
      </c>
    </row>
    <row r="18769" spans="1:1">
      <c r="A18769" s="1" t="s">
        <v>19437</v>
      </c>
    </row>
    <row r="18770" spans="1:1">
      <c r="A18770" s="1" t="s">
        <v>19438</v>
      </c>
    </row>
    <row r="18771" spans="1:1">
      <c r="A18771" s="1" t="s">
        <v>19439</v>
      </c>
    </row>
    <row r="18772" spans="1:1">
      <c r="A18772" s="1" t="s">
        <v>19440</v>
      </c>
    </row>
    <row r="18773" spans="1:1">
      <c r="A18773" s="1" t="s">
        <v>19441</v>
      </c>
    </row>
    <row r="18774" spans="1:1">
      <c r="A18774" s="1" t="s">
        <v>19442</v>
      </c>
    </row>
    <row r="18775" spans="1:1">
      <c r="A18775" s="1" t="s">
        <v>19443</v>
      </c>
    </row>
    <row r="18776" spans="1:1">
      <c r="A18776" s="1" t="s">
        <v>19444</v>
      </c>
    </row>
    <row r="18777" spans="1:1">
      <c r="A18777" s="1" t="s">
        <v>19445</v>
      </c>
    </row>
    <row r="18778" spans="1:1">
      <c r="A18778" s="1" t="s">
        <v>19446</v>
      </c>
    </row>
    <row r="18779" spans="1:1">
      <c r="A18779" s="1" t="s">
        <v>19447</v>
      </c>
    </row>
    <row r="18780" spans="1:1">
      <c r="A18780" s="1" t="s">
        <v>19448</v>
      </c>
    </row>
    <row r="18781" spans="1:1">
      <c r="A18781" s="1" t="s">
        <v>19449</v>
      </c>
    </row>
    <row r="18782" spans="1:1">
      <c r="A18782" s="1" t="s">
        <v>19450</v>
      </c>
    </row>
    <row r="18783" spans="1:1">
      <c r="A18783" s="1" t="s">
        <v>19451</v>
      </c>
    </row>
    <row r="18784" spans="1:1">
      <c r="A18784" s="1" t="s">
        <v>19452</v>
      </c>
    </row>
    <row r="18785" spans="1:1">
      <c r="A18785" s="1" t="s">
        <v>19453</v>
      </c>
    </row>
    <row r="18786" spans="1:1">
      <c r="A18786" s="1" t="s">
        <v>19454</v>
      </c>
    </row>
    <row r="18787" spans="1:1">
      <c r="A18787" s="1" t="s">
        <v>19455</v>
      </c>
    </row>
    <row r="18788" spans="1:1">
      <c r="A18788" s="1" t="s">
        <v>19456</v>
      </c>
    </row>
    <row r="18789" spans="1:1">
      <c r="A18789" s="1" t="s">
        <v>19457</v>
      </c>
    </row>
    <row r="18790" spans="1:1">
      <c r="A18790" s="1" t="s">
        <v>19458</v>
      </c>
    </row>
    <row r="18791" spans="1:1">
      <c r="A18791" s="1" t="s">
        <v>19459</v>
      </c>
    </row>
    <row r="18792" spans="1:1">
      <c r="A18792" s="1" t="s">
        <v>19460</v>
      </c>
    </row>
    <row r="18793" spans="1:1">
      <c r="A18793" s="1" t="s">
        <v>19461</v>
      </c>
    </row>
    <row r="18794" spans="1:1">
      <c r="A18794" s="1" t="s">
        <v>19462</v>
      </c>
    </row>
    <row r="18795" spans="1:1">
      <c r="A18795" s="1" t="s">
        <v>19463</v>
      </c>
    </row>
    <row r="18796" spans="1:1">
      <c r="A18796" s="1" t="s">
        <v>19464</v>
      </c>
    </row>
    <row r="18797" spans="1:1">
      <c r="A18797" s="1" t="s">
        <v>19465</v>
      </c>
    </row>
    <row r="18798" spans="1:1">
      <c r="A18798" s="1" t="s">
        <v>19466</v>
      </c>
    </row>
    <row r="18799" spans="1:1">
      <c r="A18799" s="1" t="s">
        <v>19467</v>
      </c>
    </row>
    <row r="18800" spans="1:1">
      <c r="A18800" s="1" t="s">
        <v>19468</v>
      </c>
    </row>
    <row r="18801" spans="1:1">
      <c r="A18801" s="1" t="s">
        <v>19469</v>
      </c>
    </row>
    <row r="18802" spans="1:1">
      <c r="A18802" s="1" t="s">
        <v>19470</v>
      </c>
    </row>
    <row r="18803" spans="1:1">
      <c r="A18803" s="1" t="s">
        <v>19471</v>
      </c>
    </row>
    <row r="18804" spans="1:1">
      <c r="A18804" s="1" t="s">
        <v>19472</v>
      </c>
    </row>
    <row r="18805" spans="1:1">
      <c r="A18805" s="1" t="s">
        <v>19473</v>
      </c>
    </row>
    <row r="18806" spans="1:1">
      <c r="A18806" s="1" t="s">
        <v>19474</v>
      </c>
    </row>
    <row r="18807" spans="1:1">
      <c r="A18807" s="1" t="s">
        <v>19475</v>
      </c>
    </row>
    <row r="18808" spans="1:1">
      <c r="A18808" s="1" t="s">
        <v>19476</v>
      </c>
    </row>
    <row r="18809" spans="1:1">
      <c r="A18809" s="1" t="s">
        <v>19477</v>
      </c>
    </row>
    <row r="18810" spans="1:1">
      <c r="A18810" s="1" t="s">
        <v>19478</v>
      </c>
    </row>
    <row r="18811" spans="1:1">
      <c r="A18811" s="1" t="s">
        <v>19479</v>
      </c>
    </row>
    <row r="18812" spans="1:1">
      <c r="A18812" s="1" t="s">
        <v>19480</v>
      </c>
    </row>
    <row r="18813" spans="1:1">
      <c r="A18813" s="1" t="s">
        <v>19481</v>
      </c>
    </row>
    <row r="18814" spans="1:1">
      <c r="A18814" s="1" t="s">
        <v>19482</v>
      </c>
    </row>
    <row r="18815" spans="1:1">
      <c r="A18815" s="1" t="s">
        <v>19483</v>
      </c>
    </row>
    <row r="18816" spans="1:1">
      <c r="A18816" s="1" t="s">
        <v>19484</v>
      </c>
    </row>
    <row r="18817" spans="1:1">
      <c r="A18817" s="1" t="s">
        <v>19485</v>
      </c>
    </row>
    <row r="18818" spans="1:1">
      <c r="A18818" s="1" t="s">
        <v>19486</v>
      </c>
    </row>
    <row r="18819" spans="1:1">
      <c r="A18819" s="1" t="s">
        <v>19487</v>
      </c>
    </row>
    <row r="18820" spans="1:1">
      <c r="A18820" s="1" t="s">
        <v>19488</v>
      </c>
    </row>
    <row r="18821" spans="1:1">
      <c r="A18821" s="1" t="s">
        <v>19489</v>
      </c>
    </row>
    <row r="18822" spans="1:1">
      <c r="A18822" s="1" t="s">
        <v>19490</v>
      </c>
    </row>
    <row r="18823" spans="1:1">
      <c r="A18823" s="1" t="s">
        <v>19491</v>
      </c>
    </row>
    <row r="18824" spans="1:1">
      <c r="A18824" s="1" t="s">
        <v>19492</v>
      </c>
    </row>
    <row r="18825" spans="1:1">
      <c r="A18825" s="1" t="s">
        <v>19493</v>
      </c>
    </row>
    <row r="18826" spans="1:1">
      <c r="A18826" s="1" t="s">
        <v>19494</v>
      </c>
    </row>
    <row r="18827" spans="1:1">
      <c r="A18827" s="1" t="s">
        <v>19495</v>
      </c>
    </row>
    <row r="18828" spans="1:1">
      <c r="A18828" s="1" t="s">
        <v>19496</v>
      </c>
    </row>
    <row r="18829" spans="1:1">
      <c r="A18829" s="1" t="s">
        <v>19497</v>
      </c>
    </row>
    <row r="18830" spans="1:1">
      <c r="A18830" s="1" t="s">
        <v>19498</v>
      </c>
    </row>
    <row r="18831" spans="1:1">
      <c r="A18831" s="1" t="s">
        <v>19499</v>
      </c>
    </row>
    <row r="18832" spans="1:1">
      <c r="A18832" s="1" t="s">
        <v>19500</v>
      </c>
    </row>
    <row r="18833" spans="1:1">
      <c r="A18833" s="1" t="s">
        <v>19501</v>
      </c>
    </row>
    <row r="18834" spans="1:1">
      <c r="A18834" s="1" t="s">
        <v>19502</v>
      </c>
    </row>
    <row r="18835" spans="1:1">
      <c r="A18835" s="1" t="s">
        <v>19503</v>
      </c>
    </row>
    <row r="18836" spans="1:1">
      <c r="A18836" s="1" t="s">
        <v>19504</v>
      </c>
    </row>
    <row r="18837" spans="1:1">
      <c r="A18837" s="1" t="s">
        <v>19505</v>
      </c>
    </row>
    <row r="18838" spans="1:1">
      <c r="A18838" s="1" t="s">
        <v>19506</v>
      </c>
    </row>
    <row r="18839" spans="1:1">
      <c r="A18839" s="1" t="s">
        <v>19507</v>
      </c>
    </row>
    <row r="18840" spans="1:1">
      <c r="A18840" s="1" t="s">
        <v>19508</v>
      </c>
    </row>
    <row r="18841" spans="1:1">
      <c r="A18841" s="1" t="s">
        <v>19509</v>
      </c>
    </row>
    <row r="18842" spans="1:1">
      <c r="A18842" s="1" t="s">
        <v>19510</v>
      </c>
    </row>
    <row r="18843" spans="1:1">
      <c r="A18843" s="1" t="s">
        <v>19511</v>
      </c>
    </row>
    <row r="18844" spans="1:1">
      <c r="A18844" s="1" t="s">
        <v>19512</v>
      </c>
    </row>
    <row r="18845" spans="1:1">
      <c r="A18845" s="1" t="s">
        <v>19513</v>
      </c>
    </row>
    <row r="18846" spans="1:1">
      <c r="A18846" s="1" t="s">
        <v>19514</v>
      </c>
    </row>
    <row r="18847" spans="1:1">
      <c r="A18847" s="1" t="s">
        <v>19515</v>
      </c>
    </row>
    <row r="18848" spans="1:1">
      <c r="A18848" s="1" t="s">
        <v>19516</v>
      </c>
    </row>
    <row r="18849" spans="1:1">
      <c r="A18849" s="1" t="s">
        <v>19517</v>
      </c>
    </row>
    <row r="18850" spans="1:1">
      <c r="A18850" s="1" t="s">
        <v>19518</v>
      </c>
    </row>
    <row r="18851" spans="1:1">
      <c r="A18851" s="1" t="s">
        <v>19519</v>
      </c>
    </row>
    <row r="18852" spans="1:1">
      <c r="A18852" s="1" t="s">
        <v>19520</v>
      </c>
    </row>
    <row r="18853" spans="1:1">
      <c r="A18853" s="1" t="s">
        <v>19521</v>
      </c>
    </row>
    <row r="18854" spans="1:1">
      <c r="A18854" s="1" t="s">
        <v>19522</v>
      </c>
    </row>
    <row r="18855" spans="1:1">
      <c r="A18855" s="1" t="s">
        <v>19523</v>
      </c>
    </row>
    <row r="18856" spans="1:1">
      <c r="A18856" s="1" t="s">
        <v>19524</v>
      </c>
    </row>
    <row r="18857" spans="1:1">
      <c r="A18857" s="1" t="s">
        <v>19525</v>
      </c>
    </row>
    <row r="18858" spans="1:1">
      <c r="A18858" s="1" t="s">
        <v>19526</v>
      </c>
    </row>
    <row r="18859" spans="1:1">
      <c r="A18859" s="1" t="s">
        <v>19527</v>
      </c>
    </row>
    <row r="18860" spans="1:1">
      <c r="A18860" s="1" t="s">
        <v>19528</v>
      </c>
    </row>
    <row r="18861" spans="1:1">
      <c r="A18861" s="1" t="s">
        <v>19529</v>
      </c>
    </row>
    <row r="18862" spans="1:1">
      <c r="A18862" s="1" t="s">
        <v>19530</v>
      </c>
    </row>
    <row r="18863" spans="1:1">
      <c r="A18863" s="1" t="s">
        <v>19531</v>
      </c>
    </row>
    <row r="18864" spans="1:1">
      <c r="A18864" s="1" t="s">
        <v>19532</v>
      </c>
    </row>
    <row r="18865" spans="1:1">
      <c r="A18865" s="1" t="s">
        <v>19533</v>
      </c>
    </row>
    <row r="18866" spans="1:1">
      <c r="A18866" s="1" t="s">
        <v>19534</v>
      </c>
    </row>
    <row r="18867" spans="1:1">
      <c r="A18867" s="1" t="s">
        <v>19535</v>
      </c>
    </row>
    <row r="18868" spans="1:1">
      <c r="A18868" s="1" t="s">
        <v>19536</v>
      </c>
    </row>
    <row r="18869" spans="1:1">
      <c r="A18869" s="1" t="s">
        <v>19537</v>
      </c>
    </row>
    <row r="18870" spans="1:1">
      <c r="A18870" s="1" t="s">
        <v>19538</v>
      </c>
    </row>
    <row r="18871" spans="1:1">
      <c r="A18871" s="1" t="s">
        <v>19539</v>
      </c>
    </row>
    <row r="18872" spans="1:1">
      <c r="A18872" s="1" t="s">
        <v>19540</v>
      </c>
    </row>
    <row r="18873" spans="1:1">
      <c r="A18873" s="1" t="s">
        <v>19541</v>
      </c>
    </row>
    <row r="18874" spans="1:1">
      <c r="A18874" s="1" t="s">
        <v>19542</v>
      </c>
    </row>
    <row r="18875" spans="1:1">
      <c r="A18875" s="1" t="s">
        <v>19543</v>
      </c>
    </row>
    <row r="18876" spans="1:1">
      <c r="A18876" s="1" t="s">
        <v>19544</v>
      </c>
    </row>
    <row r="18877" spans="1:1">
      <c r="A18877" s="1" t="s">
        <v>19545</v>
      </c>
    </row>
    <row r="18878" spans="1:1">
      <c r="A18878" s="1" t="s">
        <v>19546</v>
      </c>
    </row>
    <row r="18879" spans="1:1">
      <c r="A18879" s="1" t="s">
        <v>19547</v>
      </c>
    </row>
    <row r="18880" spans="1:1">
      <c r="A18880" s="1" t="s">
        <v>19548</v>
      </c>
    </row>
    <row r="18881" spans="1:1">
      <c r="A18881" s="1" t="s">
        <v>19549</v>
      </c>
    </row>
    <row r="18882" spans="1:1">
      <c r="A18882" s="1" t="s">
        <v>19550</v>
      </c>
    </row>
    <row r="18883" spans="1:1">
      <c r="A18883" s="1" t="s">
        <v>19551</v>
      </c>
    </row>
    <row r="18884" spans="1:1">
      <c r="A18884" s="1" t="s">
        <v>19552</v>
      </c>
    </row>
    <row r="18885" spans="1:1">
      <c r="A18885" s="1" t="s">
        <v>19553</v>
      </c>
    </row>
    <row r="18886" spans="1:1">
      <c r="A18886" s="1" t="s">
        <v>19554</v>
      </c>
    </row>
    <row r="18887" spans="1:1">
      <c r="A18887" s="1" t="s">
        <v>19555</v>
      </c>
    </row>
    <row r="18888" spans="1:1">
      <c r="A18888" s="1" t="s">
        <v>19556</v>
      </c>
    </row>
    <row r="18889" spans="1:1">
      <c r="A18889" s="1" t="s">
        <v>19557</v>
      </c>
    </row>
    <row r="18890" spans="1:1">
      <c r="A18890" s="1" t="s">
        <v>19558</v>
      </c>
    </row>
    <row r="18891" spans="1:1">
      <c r="A18891" s="1" t="s">
        <v>19559</v>
      </c>
    </row>
    <row r="18892" spans="1:1">
      <c r="A18892" s="1" t="s">
        <v>19560</v>
      </c>
    </row>
    <row r="18893" spans="1:1">
      <c r="A18893" s="1" t="s">
        <v>19561</v>
      </c>
    </row>
    <row r="18894" spans="1:1">
      <c r="A18894" s="1" t="s">
        <v>19562</v>
      </c>
    </row>
    <row r="18895" spans="1:1">
      <c r="A18895" s="1" t="s">
        <v>19563</v>
      </c>
    </row>
    <row r="18896" spans="1:1">
      <c r="A18896" s="1" t="s">
        <v>19564</v>
      </c>
    </row>
    <row r="18897" spans="1:1">
      <c r="A18897" s="1" t="s">
        <v>19565</v>
      </c>
    </row>
    <row r="18898" spans="1:1">
      <c r="A18898" s="1" t="s">
        <v>19566</v>
      </c>
    </row>
    <row r="18899" spans="1:1">
      <c r="A18899" s="1" t="s">
        <v>19567</v>
      </c>
    </row>
    <row r="18900" spans="1:1">
      <c r="A18900" s="1" t="s">
        <v>19568</v>
      </c>
    </row>
    <row r="18901" spans="1:1">
      <c r="A18901" s="1" t="s">
        <v>19569</v>
      </c>
    </row>
    <row r="18902" spans="1:1">
      <c r="A18902" s="1" t="s">
        <v>19570</v>
      </c>
    </row>
    <row r="18903" spans="1:1">
      <c r="A18903" s="1" t="s">
        <v>19571</v>
      </c>
    </row>
    <row r="18904" spans="1:1">
      <c r="A18904" s="1" t="s">
        <v>19572</v>
      </c>
    </row>
    <row r="18905" spans="1:1">
      <c r="A18905" s="1" t="s">
        <v>19573</v>
      </c>
    </row>
    <row r="18906" spans="1:1">
      <c r="A18906" s="1" t="s">
        <v>19574</v>
      </c>
    </row>
    <row r="18907" spans="1:1">
      <c r="A18907" s="1" t="s">
        <v>19575</v>
      </c>
    </row>
    <row r="18908" spans="1:1">
      <c r="A18908" s="1" t="s">
        <v>19576</v>
      </c>
    </row>
    <row r="18909" spans="1:1">
      <c r="A18909" s="1" t="s">
        <v>19577</v>
      </c>
    </row>
    <row r="18910" spans="1:1">
      <c r="A18910" s="1" t="s">
        <v>19578</v>
      </c>
    </row>
    <row r="18911" spans="1:1">
      <c r="A18911" s="1" t="s">
        <v>19579</v>
      </c>
    </row>
    <row r="18912" spans="1:1">
      <c r="A18912" s="1" t="s">
        <v>19580</v>
      </c>
    </row>
    <row r="18913" spans="1:1">
      <c r="A18913" s="1" t="s">
        <v>19581</v>
      </c>
    </row>
    <row r="18914" spans="1:1">
      <c r="A18914" s="1" t="s">
        <v>19582</v>
      </c>
    </row>
    <row r="18915" spans="1:1">
      <c r="A18915" s="1" t="s">
        <v>19583</v>
      </c>
    </row>
    <row r="18916" spans="1:1">
      <c r="A18916" s="1" t="s">
        <v>19584</v>
      </c>
    </row>
    <row r="18917" spans="1:1">
      <c r="A18917" s="1" t="s">
        <v>19585</v>
      </c>
    </row>
    <row r="18918" spans="1:1">
      <c r="A18918" s="1" t="s">
        <v>19586</v>
      </c>
    </row>
    <row r="18919" spans="1:1">
      <c r="A18919" s="1" t="s">
        <v>19587</v>
      </c>
    </row>
    <row r="18920" spans="1:1">
      <c r="A18920" s="1" t="s">
        <v>19588</v>
      </c>
    </row>
    <row r="18921" spans="1:1">
      <c r="A18921" s="1" t="s">
        <v>19589</v>
      </c>
    </row>
    <row r="18922" spans="1:1">
      <c r="A18922" s="1" t="s">
        <v>19590</v>
      </c>
    </row>
    <row r="18923" spans="1:1">
      <c r="A18923" s="1" t="s">
        <v>19591</v>
      </c>
    </row>
    <row r="18924" spans="1:1">
      <c r="A18924" s="1" t="s">
        <v>19592</v>
      </c>
    </row>
    <row r="18925" spans="1:1">
      <c r="A18925" s="1" t="s">
        <v>19593</v>
      </c>
    </row>
    <row r="18926" spans="1:1">
      <c r="A18926" s="1" t="s">
        <v>19594</v>
      </c>
    </row>
    <row r="18927" spans="1:1">
      <c r="A18927" s="1" t="s">
        <v>19595</v>
      </c>
    </row>
    <row r="18928" spans="1:1">
      <c r="A18928" s="1" t="s">
        <v>19596</v>
      </c>
    </row>
    <row r="18929" spans="1:1">
      <c r="A18929" s="1" t="s">
        <v>19597</v>
      </c>
    </row>
    <row r="18930" spans="1:1">
      <c r="A18930" s="1" t="s">
        <v>19598</v>
      </c>
    </row>
    <row r="18931" spans="1:1">
      <c r="A18931" s="1" t="s">
        <v>19599</v>
      </c>
    </row>
    <row r="18932" spans="1:1">
      <c r="A18932" s="1" t="s">
        <v>19600</v>
      </c>
    </row>
    <row r="18933" spans="1:1">
      <c r="A18933" s="1" t="s">
        <v>19601</v>
      </c>
    </row>
    <row r="18934" spans="1:1">
      <c r="A18934" s="1" t="s">
        <v>19602</v>
      </c>
    </row>
    <row r="18935" spans="1:1">
      <c r="A18935" s="1" t="s">
        <v>19603</v>
      </c>
    </row>
    <row r="18936" spans="1:1">
      <c r="A18936" s="1" t="s">
        <v>19604</v>
      </c>
    </row>
    <row r="18937" spans="1:1">
      <c r="A18937" s="1" t="s">
        <v>19605</v>
      </c>
    </row>
    <row r="18938" spans="1:1">
      <c r="A18938" s="1" t="s">
        <v>19606</v>
      </c>
    </row>
    <row r="18939" spans="1:1">
      <c r="A18939" s="1" t="s">
        <v>19607</v>
      </c>
    </row>
    <row r="18940" spans="1:1">
      <c r="A18940" s="1" t="s">
        <v>19608</v>
      </c>
    </row>
    <row r="18941" spans="1:1">
      <c r="A18941" s="1" t="s">
        <v>19609</v>
      </c>
    </row>
    <row r="18942" spans="1:1">
      <c r="A18942" s="1" t="s">
        <v>19610</v>
      </c>
    </row>
    <row r="18943" spans="1:1">
      <c r="A18943" s="1" t="s">
        <v>19611</v>
      </c>
    </row>
    <row r="18944" spans="1:1">
      <c r="A18944" s="1" t="s">
        <v>19612</v>
      </c>
    </row>
    <row r="18945" spans="1:1">
      <c r="A18945" s="1" t="s">
        <v>19613</v>
      </c>
    </row>
    <row r="18946" spans="1:1">
      <c r="A18946" s="1" t="s">
        <v>19614</v>
      </c>
    </row>
    <row r="18947" spans="1:1">
      <c r="A18947" s="1" t="s">
        <v>19615</v>
      </c>
    </row>
    <row r="18948" spans="1:1">
      <c r="A18948" s="1" t="s">
        <v>19616</v>
      </c>
    </row>
    <row r="18949" spans="1:1">
      <c r="A18949" s="1" t="s">
        <v>19617</v>
      </c>
    </row>
    <row r="18950" spans="1:1">
      <c r="A18950" s="1" t="s">
        <v>19618</v>
      </c>
    </row>
    <row r="18951" spans="1:1">
      <c r="A18951" s="1" t="s">
        <v>19619</v>
      </c>
    </row>
    <row r="18952" spans="1:1">
      <c r="A18952" s="1" t="s">
        <v>19620</v>
      </c>
    </row>
    <row r="18953" spans="1:1">
      <c r="A18953" s="1" t="s">
        <v>19621</v>
      </c>
    </row>
    <row r="18954" spans="1:1">
      <c r="A18954" s="1" t="s">
        <v>19622</v>
      </c>
    </row>
    <row r="18955" spans="1:1">
      <c r="A18955" s="1" t="s">
        <v>19623</v>
      </c>
    </row>
    <row r="18956" spans="1:1">
      <c r="A18956" s="1" t="s">
        <v>19624</v>
      </c>
    </row>
    <row r="18957" spans="1:1">
      <c r="A18957" s="1" t="s">
        <v>19625</v>
      </c>
    </row>
    <row r="18958" spans="1:1">
      <c r="A18958" s="1" t="s">
        <v>19626</v>
      </c>
    </row>
    <row r="18959" spans="1:1">
      <c r="A18959" s="1" t="s">
        <v>19627</v>
      </c>
    </row>
    <row r="18960" spans="1:1">
      <c r="A18960" s="1" t="s">
        <v>19628</v>
      </c>
    </row>
    <row r="18961" spans="1:1">
      <c r="A18961" s="1" t="s">
        <v>19629</v>
      </c>
    </row>
    <row r="18962" spans="1:1">
      <c r="A18962" s="1" t="s">
        <v>19630</v>
      </c>
    </row>
    <row r="18963" spans="1:1">
      <c r="A18963" s="1" t="s">
        <v>19631</v>
      </c>
    </row>
    <row r="18964" spans="1:1">
      <c r="A18964" s="1" t="s">
        <v>19632</v>
      </c>
    </row>
    <row r="18965" spans="1:1">
      <c r="A18965" s="1" t="s">
        <v>19633</v>
      </c>
    </row>
    <row r="18966" spans="1:1">
      <c r="A18966" s="1" t="s">
        <v>19634</v>
      </c>
    </row>
    <row r="18967" spans="1:1">
      <c r="A18967" s="1" t="s">
        <v>19635</v>
      </c>
    </row>
    <row r="18968" spans="1:1">
      <c r="A18968" s="1" t="s">
        <v>19636</v>
      </c>
    </row>
    <row r="18969" spans="1:1">
      <c r="A18969" s="1" t="s">
        <v>19637</v>
      </c>
    </row>
    <row r="18970" spans="1:1">
      <c r="A18970" s="1" t="s">
        <v>19638</v>
      </c>
    </row>
    <row r="18971" spans="1:1">
      <c r="A18971" s="1" t="s">
        <v>19639</v>
      </c>
    </row>
    <row r="18972" spans="1:1">
      <c r="A18972" s="1" t="s">
        <v>19640</v>
      </c>
    </row>
    <row r="18973" spans="1:1">
      <c r="A18973" s="1" t="s">
        <v>19641</v>
      </c>
    </row>
    <row r="18974" spans="1:1">
      <c r="A18974" s="1" t="s">
        <v>19642</v>
      </c>
    </row>
    <row r="18975" spans="1:1">
      <c r="A18975" s="1" t="s">
        <v>19643</v>
      </c>
    </row>
    <row r="18976" spans="1:1">
      <c r="A18976" s="1" t="s">
        <v>19644</v>
      </c>
    </row>
    <row r="18977" spans="1:1">
      <c r="A18977" s="1" t="s">
        <v>19645</v>
      </c>
    </row>
    <row r="18978" spans="1:1">
      <c r="A18978" s="1" t="s">
        <v>19646</v>
      </c>
    </row>
    <row r="18979" spans="1:1">
      <c r="A18979" s="1" t="s">
        <v>19647</v>
      </c>
    </row>
    <row r="18980" spans="1:1">
      <c r="A18980" s="1" t="s">
        <v>19648</v>
      </c>
    </row>
    <row r="18981" spans="1:1">
      <c r="A18981" s="1" t="s">
        <v>19649</v>
      </c>
    </row>
    <row r="18982" spans="1:1">
      <c r="A18982" s="1" t="s">
        <v>19650</v>
      </c>
    </row>
    <row r="18983" spans="1:1">
      <c r="A18983" s="1" t="s">
        <v>19651</v>
      </c>
    </row>
    <row r="18984" spans="1:1">
      <c r="A18984" s="1" t="s">
        <v>19652</v>
      </c>
    </row>
    <row r="18985" spans="1:1">
      <c r="A18985" s="1" t="s">
        <v>19653</v>
      </c>
    </row>
    <row r="18986" spans="1:1">
      <c r="A18986" s="1" t="s">
        <v>19654</v>
      </c>
    </row>
    <row r="18987" spans="1:1">
      <c r="A18987" s="1" t="s">
        <v>19655</v>
      </c>
    </row>
    <row r="18988" spans="1:1">
      <c r="A18988" s="1" t="s">
        <v>19656</v>
      </c>
    </row>
    <row r="18989" spans="1:1">
      <c r="A18989" s="1" t="s">
        <v>19657</v>
      </c>
    </row>
    <row r="18990" spans="1:1">
      <c r="A18990" s="1" t="s">
        <v>19658</v>
      </c>
    </row>
    <row r="18991" spans="1:1">
      <c r="A18991" s="1" t="s">
        <v>19659</v>
      </c>
    </row>
    <row r="18992" spans="1:1">
      <c r="A18992" s="1" t="s">
        <v>19660</v>
      </c>
    </row>
    <row r="18993" spans="1:1">
      <c r="A18993" s="1" t="s">
        <v>19661</v>
      </c>
    </row>
    <row r="18994" spans="1:1">
      <c r="A18994" s="1" t="s">
        <v>19662</v>
      </c>
    </row>
    <row r="18995" spans="1:1">
      <c r="A18995" s="1" t="s">
        <v>19663</v>
      </c>
    </row>
    <row r="18996" spans="1:1">
      <c r="A18996" s="1" t="s">
        <v>19664</v>
      </c>
    </row>
    <row r="18997" spans="1:1">
      <c r="A18997" s="1" t="s">
        <v>19665</v>
      </c>
    </row>
    <row r="18998" spans="1:1">
      <c r="A18998" s="1" t="s">
        <v>19666</v>
      </c>
    </row>
    <row r="18999" spans="1:1">
      <c r="A18999" s="1" t="s">
        <v>19667</v>
      </c>
    </row>
    <row r="19000" spans="1:1">
      <c r="A19000" s="1" t="s">
        <v>19668</v>
      </c>
    </row>
    <row r="19001" spans="1:1">
      <c r="A19001" s="1" t="s">
        <v>19669</v>
      </c>
    </row>
    <row r="19002" spans="1:1">
      <c r="A19002" s="1" t="s">
        <v>19670</v>
      </c>
    </row>
    <row r="19003" spans="1:1">
      <c r="A19003" s="1" t="s">
        <v>19671</v>
      </c>
    </row>
    <row r="19004" spans="1:1">
      <c r="A19004" s="1" t="s">
        <v>19672</v>
      </c>
    </row>
    <row r="19005" spans="1:1">
      <c r="A19005" s="1" t="s">
        <v>19673</v>
      </c>
    </row>
    <row r="19006" spans="1:1">
      <c r="A19006" s="1" t="s">
        <v>19674</v>
      </c>
    </row>
    <row r="19007" spans="1:1">
      <c r="A19007" s="1" t="s">
        <v>19675</v>
      </c>
    </row>
    <row r="19008" spans="1:1">
      <c r="A19008" s="1" t="s">
        <v>19676</v>
      </c>
    </row>
    <row r="19009" spans="1:1">
      <c r="A19009" s="1" t="s">
        <v>19677</v>
      </c>
    </row>
    <row r="19010" spans="1:1">
      <c r="A19010" s="1" t="s">
        <v>19678</v>
      </c>
    </row>
    <row r="19011" spans="1:1">
      <c r="A19011" s="1" t="s">
        <v>19679</v>
      </c>
    </row>
    <row r="19012" spans="1:1">
      <c r="A19012" s="1" t="s">
        <v>19680</v>
      </c>
    </row>
    <row r="19013" spans="1:1">
      <c r="A19013" s="1" t="s">
        <v>19681</v>
      </c>
    </row>
    <row r="19014" spans="1:1">
      <c r="A19014" s="1" t="s">
        <v>19682</v>
      </c>
    </row>
    <row r="19015" spans="1:1">
      <c r="A19015" s="1" t="s">
        <v>19683</v>
      </c>
    </row>
    <row r="19016" spans="1:1">
      <c r="A19016" s="1" t="s">
        <v>19684</v>
      </c>
    </row>
    <row r="19017" spans="1:1">
      <c r="A19017" s="1" t="s">
        <v>19685</v>
      </c>
    </row>
    <row r="19018" spans="1:1">
      <c r="A19018" s="1" t="s">
        <v>19686</v>
      </c>
    </row>
    <row r="19019" spans="1:1">
      <c r="A19019" s="1" t="s">
        <v>19687</v>
      </c>
    </row>
    <row r="19020" spans="1:1">
      <c r="A19020" s="1" t="s">
        <v>19688</v>
      </c>
    </row>
    <row r="19021" spans="1:1">
      <c r="A19021" s="1" t="s">
        <v>19689</v>
      </c>
    </row>
    <row r="19022" spans="1:1">
      <c r="A19022" s="1" t="s">
        <v>19690</v>
      </c>
    </row>
    <row r="19023" spans="1:1">
      <c r="A19023" s="1" t="s">
        <v>19691</v>
      </c>
    </row>
    <row r="19024" spans="1:1">
      <c r="A19024" s="1" t="s">
        <v>19692</v>
      </c>
    </row>
    <row r="19025" spans="1:1">
      <c r="A19025" s="1" t="s">
        <v>19693</v>
      </c>
    </row>
    <row r="19026" spans="1:1">
      <c r="A19026" s="1" t="s">
        <v>19694</v>
      </c>
    </row>
    <row r="19027" spans="1:1">
      <c r="A19027" s="1" t="s">
        <v>19695</v>
      </c>
    </row>
    <row r="19028" spans="1:1">
      <c r="A19028" s="1" t="s">
        <v>19696</v>
      </c>
    </row>
    <row r="19029" spans="1:1">
      <c r="A19029" s="1" t="s">
        <v>19697</v>
      </c>
    </row>
    <row r="19030" spans="1:1">
      <c r="A19030" s="1" t="s">
        <v>19698</v>
      </c>
    </row>
    <row r="19031" spans="1:1">
      <c r="A19031" s="1" t="s">
        <v>19699</v>
      </c>
    </row>
    <row r="19032" spans="1:1">
      <c r="A19032" s="1" t="s">
        <v>19700</v>
      </c>
    </row>
    <row r="19033" spans="1:1">
      <c r="A19033" s="1" t="s">
        <v>19701</v>
      </c>
    </row>
    <row r="19034" spans="1:1">
      <c r="A19034" s="1" t="s">
        <v>19702</v>
      </c>
    </row>
    <row r="19035" spans="1:1">
      <c r="A19035" s="1" t="s">
        <v>19703</v>
      </c>
    </row>
    <row r="19036" spans="1:1">
      <c r="A19036" s="1" t="s">
        <v>19704</v>
      </c>
    </row>
    <row r="19037" spans="1:1">
      <c r="A19037" s="1" t="s">
        <v>19705</v>
      </c>
    </row>
    <row r="19038" spans="1:1">
      <c r="A19038" s="1" t="s">
        <v>19706</v>
      </c>
    </row>
    <row r="19039" spans="1:1">
      <c r="A19039" s="1" t="s">
        <v>19707</v>
      </c>
    </row>
    <row r="19040" spans="1:1">
      <c r="A19040" s="1" t="s">
        <v>19708</v>
      </c>
    </row>
    <row r="19041" spans="1:1">
      <c r="A19041" s="1" t="s">
        <v>19709</v>
      </c>
    </row>
    <row r="19042" spans="1:1">
      <c r="A19042" s="1" t="s">
        <v>19710</v>
      </c>
    </row>
    <row r="19043" spans="1:1">
      <c r="A19043" s="1" t="s">
        <v>19711</v>
      </c>
    </row>
    <row r="19044" spans="1:1">
      <c r="A19044" s="1" t="s">
        <v>19712</v>
      </c>
    </row>
    <row r="19045" spans="1:1">
      <c r="A19045" s="1" t="s">
        <v>19713</v>
      </c>
    </row>
    <row r="19046" spans="1:1">
      <c r="A19046" s="1" t="s">
        <v>19714</v>
      </c>
    </row>
    <row r="19047" spans="1:1">
      <c r="A19047" s="1" t="s">
        <v>19715</v>
      </c>
    </row>
    <row r="19048" spans="1:1">
      <c r="A19048" s="1" t="s">
        <v>19716</v>
      </c>
    </row>
    <row r="19049" spans="1:1">
      <c r="A19049" s="1" t="s">
        <v>19717</v>
      </c>
    </row>
    <row r="19050" spans="1:1">
      <c r="A19050" s="1" t="s">
        <v>19718</v>
      </c>
    </row>
    <row r="19051" spans="1:1">
      <c r="A19051" s="1" t="s">
        <v>19719</v>
      </c>
    </row>
    <row r="19052" spans="1:1">
      <c r="A19052" s="1" t="s">
        <v>19720</v>
      </c>
    </row>
    <row r="19053" spans="1:1">
      <c r="A19053" s="1" t="s">
        <v>19721</v>
      </c>
    </row>
    <row r="19054" spans="1:1">
      <c r="A19054" s="1" t="s">
        <v>19722</v>
      </c>
    </row>
    <row r="19055" spans="1:1">
      <c r="A19055" s="1" t="s">
        <v>19723</v>
      </c>
    </row>
    <row r="19056" spans="1:1">
      <c r="A19056" s="1" t="s">
        <v>19724</v>
      </c>
    </row>
    <row r="19057" spans="1:1">
      <c r="A19057" s="1" t="s">
        <v>19725</v>
      </c>
    </row>
    <row r="19058" spans="1:1">
      <c r="A19058" s="1" t="s">
        <v>19726</v>
      </c>
    </row>
    <row r="19059" spans="1:1">
      <c r="A19059" s="1" t="s">
        <v>19727</v>
      </c>
    </row>
    <row r="19060" spans="1:1">
      <c r="A19060" s="1" t="s">
        <v>19728</v>
      </c>
    </row>
    <row r="19061" spans="1:1">
      <c r="A19061" s="1" t="s">
        <v>19729</v>
      </c>
    </row>
    <row r="19062" spans="1:1">
      <c r="A19062" s="1" t="s">
        <v>19730</v>
      </c>
    </row>
    <row r="19063" spans="1:1">
      <c r="A19063" s="1" t="s">
        <v>19731</v>
      </c>
    </row>
    <row r="19064" spans="1:1">
      <c r="A19064" s="1" t="s">
        <v>19732</v>
      </c>
    </row>
    <row r="19065" spans="1:1">
      <c r="A19065" s="1" t="s">
        <v>19733</v>
      </c>
    </row>
    <row r="19066" spans="1:1">
      <c r="A19066" s="1" t="s">
        <v>19734</v>
      </c>
    </row>
    <row r="19067" spans="1:1">
      <c r="A19067" s="1" t="s">
        <v>19735</v>
      </c>
    </row>
    <row r="19068" spans="1:1">
      <c r="A19068" s="1" t="s">
        <v>19736</v>
      </c>
    </row>
    <row r="19069" spans="1:1">
      <c r="A19069" s="1" t="s">
        <v>19737</v>
      </c>
    </row>
    <row r="19070" spans="1:1">
      <c r="A19070" s="1" t="s">
        <v>19738</v>
      </c>
    </row>
    <row r="19071" spans="1:1">
      <c r="A19071" s="1" t="s">
        <v>19739</v>
      </c>
    </row>
    <row r="19072" spans="1:1">
      <c r="A19072" s="1" t="s">
        <v>19740</v>
      </c>
    </row>
    <row r="19073" spans="1:1">
      <c r="A19073" s="1" t="s">
        <v>19741</v>
      </c>
    </row>
    <row r="19074" spans="1:1">
      <c r="A19074" s="1" t="s">
        <v>19742</v>
      </c>
    </row>
    <row r="19075" spans="1:1">
      <c r="A19075" s="1" t="s">
        <v>19743</v>
      </c>
    </row>
    <row r="19076" spans="1:1">
      <c r="A19076" s="1" t="s">
        <v>19744</v>
      </c>
    </row>
    <row r="19077" spans="1:1">
      <c r="A19077" s="1" t="s">
        <v>19745</v>
      </c>
    </row>
    <row r="19078" spans="1:1">
      <c r="A19078" s="1" t="s">
        <v>19746</v>
      </c>
    </row>
    <row r="19079" spans="1:1">
      <c r="A19079" s="1" t="s">
        <v>19747</v>
      </c>
    </row>
    <row r="19080" spans="1:1">
      <c r="A19080" s="1" t="s">
        <v>19748</v>
      </c>
    </row>
    <row r="19081" spans="1:1">
      <c r="A19081" s="1" t="s">
        <v>19749</v>
      </c>
    </row>
    <row r="19082" spans="1:1">
      <c r="A19082" s="1" t="s">
        <v>19750</v>
      </c>
    </row>
    <row r="19083" spans="1:1">
      <c r="A19083" s="1" t="s">
        <v>19751</v>
      </c>
    </row>
    <row r="19084" spans="1:1">
      <c r="A19084" s="1" t="s">
        <v>19752</v>
      </c>
    </row>
    <row r="19085" spans="1:1">
      <c r="A19085" s="1" t="s">
        <v>19753</v>
      </c>
    </row>
    <row r="19086" spans="1:1">
      <c r="A19086" s="1" t="s">
        <v>19754</v>
      </c>
    </row>
    <row r="19087" spans="1:1">
      <c r="A19087" s="1" t="s">
        <v>19755</v>
      </c>
    </row>
    <row r="19088" spans="1:1">
      <c r="A19088" s="1" t="s">
        <v>19756</v>
      </c>
    </row>
    <row r="19089" spans="1:1">
      <c r="A19089" s="1" t="s">
        <v>19757</v>
      </c>
    </row>
    <row r="19090" spans="1:1">
      <c r="A19090" s="1" t="s">
        <v>19758</v>
      </c>
    </row>
    <row r="19091" spans="1:1">
      <c r="A19091" s="1" t="s">
        <v>19759</v>
      </c>
    </row>
    <row r="19092" spans="1:1">
      <c r="A19092" s="1" t="s">
        <v>19760</v>
      </c>
    </row>
    <row r="19093" spans="1:1">
      <c r="A19093" s="1" t="s">
        <v>19761</v>
      </c>
    </row>
    <row r="19094" spans="1:1">
      <c r="A19094" s="1" t="s">
        <v>19762</v>
      </c>
    </row>
    <row r="19095" spans="1:1">
      <c r="A19095" s="1" t="s">
        <v>19763</v>
      </c>
    </row>
    <row r="19096" spans="1:1">
      <c r="A19096" s="1" t="s">
        <v>19764</v>
      </c>
    </row>
    <row r="19097" spans="1:1">
      <c r="A19097" s="1" t="s">
        <v>19765</v>
      </c>
    </row>
    <row r="19098" spans="1:1">
      <c r="A19098" s="1" t="s">
        <v>19766</v>
      </c>
    </row>
    <row r="19099" spans="1:1">
      <c r="A19099" s="1" t="s">
        <v>19767</v>
      </c>
    </row>
    <row r="19100" spans="1:1">
      <c r="A19100" s="1" t="s">
        <v>19768</v>
      </c>
    </row>
    <row r="19101" spans="1:1">
      <c r="A19101" s="1" t="s">
        <v>19769</v>
      </c>
    </row>
    <row r="19102" spans="1:1">
      <c r="A19102" s="1" t="s">
        <v>19770</v>
      </c>
    </row>
    <row r="19103" spans="1:1">
      <c r="A19103" s="1" t="s">
        <v>19771</v>
      </c>
    </row>
    <row r="19104" spans="1:1">
      <c r="A19104" s="1" t="s">
        <v>19772</v>
      </c>
    </row>
    <row r="19105" spans="1:1">
      <c r="A19105" s="1" t="s">
        <v>19773</v>
      </c>
    </row>
    <row r="19106" spans="1:1">
      <c r="A19106" s="1" t="s">
        <v>19774</v>
      </c>
    </row>
    <row r="19107" spans="1:1">
      <c r="A19107" s="1" t="s">
        <v>19775</v>
      </c>
    </row>
    <row r="19108" spans="1:1">
      <c r="A19108" s="1" t="s">
        <v>19776</v>
      </c>
    </row>
    <row r="19109" spans="1:1">
      <c r="A19109" s="1" t="s">
        <v>19777</v>
      </c>
    </row>
    <row r="19110" spans="1:1">
      <c r="A19110" s="1" t="s">
        <v>19778</v>
      </c>
    </row>
    <row r="19111" spans="1:1">
      <c r="A19111" s="1" t="s">
        <v>19779</v>
      </c>
    </row>
    <row r="19112" spans="1:1">
      <c r="A19112" s="1" t="s">
        <v>19780</v>
      </c>
    </row>
    <row r="19113" spans="1:1">
      <c r="A19113" s="1" t="s">
        <v>19781</v>
      </c>
    </row>
    <row r="19114" spans="1:1">
      <c r="A19114" s="1" t="s">
        <v>19782</v>
      </c>
    </row>
    <row r="19115" spans="1:1">
      <c r="A19115" s="1" t="s">
        <v>19783</v>
      </c>
    </row>
    <row r="19116" spans="1:1">
      <c r="A19116" s="1" t="s">
        <v>19784</v>
      </c>
    </row>
    <row r="19117" spans="1:1">
      <c r="A19117" s="1" t="s">
        <v>19785</v>
      </c>
    </row>
    <row r="19118" spans="1:1">
      <c r="A19118" s="1" t="s">
        <v>19786</v>
      </c>
    </row>
    <row r="19119" spans="1:1">
      <c r="A19119" s="1" t="s">
        <v>19787</v>
      </c>
    </row>
    <row r="19120" spans="1:1">
      <c r="A19120" s="1" t="s">
        <v>19788</v>
      </c>
    </row>
    <row r="19121" spans="1:1">
      <c r="A19121" s="1" t="s">
        <v>19789</v>
      </c>
    </row>
    <row r="19122" spans="1:1">
      <c r="A19122" s="1" t="s">
        <v>19790</v>
      </c>
    </row>
    <row r="19123" spans="1:1">
      <c r="A19123" s="1" t="s">
        <v>19791</v>
      </c>
    </row>
    <row r="19124" spans="1:1">
      <c r="A19124" s="1" t="s">
        <v>19792</v>
      </c>
    </row>
    <row r="19125" spans="1:1">
      <c r="A19125" s="1" t="s">
        <v>19793</v>
      </c>
    </row>
    <row r="19126" spans="1:1">
      <c r="A19126" s="1" t="s">
        <v>19794</v>
      </c>
    </row>
    <row r="19127" spans="1:1">
      <c r="A19127" s="1" t="s">
        <v>19795</v>
      </c>
    </row>
    <row r="19128" spans="1:1">
      <c r="A19128" s="1" t="s">
        <v>19796</v>
      </c>
    </row>
    <row r="19129" spans="1:1">
      <c r="A19129" s="1" t="s">
        <v>19797</v>
      </c>
    </row>
    <row r="19130" spans="1:1">
      <c r="A19130" s="1" t="s">
        <v>19798</v>
      </c>
    </row>
    <row r="19131" spans="1:1">
      <c r="A19131" s="1" t="s">
        <v>19799</v>
      </c>
    </row>
    <row r="19132" spans="1:1">
      <c r="A19132" s="1" t="s">
        <v>19800</v>
      </c>
    </row>
    <row r="19133" spans="1:1">
      <c r="A19133" s="1" t="s">
        <v>19801</v>
      </c>
    </row>
    <row r="19134" spans="1:1">
      <c r="A19134" s="1" t="s">
        <v>19802</v>
      </c>
    </row>
    <row r="19135" spans="1:1">
      <c r="A19135" s="1" t="s">
        <v>19803</v>
      </c>
    </row>
    <row r="19136" spans="1:1">
      <c r="A19136" s="1" t="s">
        <v>19804</v>
      </c>
    </row>
    <row r="19137" spans="1:1">
      <c r="A19137" s="1" t="s">
        <v>19805</v>
      </c>
    </row>
    <row r="19138" spans="1:1">
      <c r="A19138" s="1" t="s">
        <v>19806</v>
      </c>
    </row>
    <row r="19139" spans="1:1">
      <c r="A19139" s="1" t="s">
        <v>19807</v>
      </c>
    </row>
    <row r="19140" spans="1:1">
      <c r="A19140" s="1" t="s">
        <v>19808</v>
      </c>
    </row>
    <row r="19141" spans="1:1">
      <c r="A19141" s="1" t="s">
        <v>19809</v>
      </c>
    </row>
    <row r="19142" spans="1:1">
      <c r="A19142" s="1" t="s">
        <v>19810</v>
      </c>
    </row>
    <row r="19143" spans="1:1">
      <c r="A19143" s="1" t="s">
        <v>19811</v>
      </c>
    </row>
    <row r="19144" spans="1:1">
      <c r="A19144" s="1" t="s">
        <v>19812</v>
      </c>
    </row>
    <row r="19145" spans="1:1">
      <c r="A19145" s="1" t="s">
        <v>19813</v>
      </c>
    </row>
    <row r="19146" spans="1:1">
      <c r="A19146" s="1" t="s">
        <v>19814</v>
      </c>
    </row>
    <row r="19147" spans="1:1">
      <c r="A19147" s="1" t="s">
        <v>19815</v>
      </c>
    </row>
    <row r="19148" spans="1:1">
      <c r="A19148" s="1" t="s">
        <v>19816</v>
      </c>
    </row>
    <row r="19149" spans="1:1">
      <c r="A19149" s="1" t="s">
        <v>19817</v>
      </c>
    </row>
    <row r="19150" spans="1:1">
      <c r="A19150" s="1" t="s">
        <v>19818</v>
      </c>
    </row>
    <row r="19151" spans="1:1">
      <c r="A19151" s="1" t="s">
        <v>19819</v>
      </c>
    </row>
    <row r="19152" spans="1:1">
      <c r="A19152" s="1" t="s">
        <v>19820</v>
      </c>
    </row>
    <row r="19153" spans="1:1">
      <c r="A19153" s="1" t="s">
        <v>19821</v>
      </c>
    </row>
    <row r="19154" spans="1:1">
      <c r="A19154" s="1" t="s">
        <v>19822</v>
      </c>
    </row>
    <row r="19155" spans="1:1">
      <c r="A19155" s="1" t="s">
        <v>19823</v>
      </c>
    </row>
    <row r="19156" spans="1:1">
      <c r="A19156" s="1" t="s">
        <v>19824</v>
      </c>
    </row>
    <row r="19157" spans="1:1">
      <c r="A19157" s="1" t="s">
        <v>19825</v>
      </c>
    </row>
    <row r="19158" spans="1:1">
      <c r="A19158" s="1" t="s">
        <v>19826</v>
      </c>
    </row>
    <row r="19159" spans="1:1">
      <c r="A19159" s="1" t="s">
        <v>19827</v>
      </c>
    </row>
    <row r="19160" spans="1:1">
      <c r="A19160" s="1" t="s">
        <v>19828</v>
      </c>
    </row>
    <row r="19161" spans="1:1">
      <c r="A19161" s="1" t="s">
        <v>19829</v>
      </c>
    </row>
    <row r="19162" spans="1:1">
      <c r="A19162" s="1" t="s">
        <v>19830</v>
      </c>
    </row>
    <row r="19163" spans="1:1">
      <c r="A19163" s="1" t="s">
        <v>19831</v>
      </c>
    </row>
    <row r="19164" spans="1:1">
      <c r="A19164" s="1" t="s">
        <v>19832</v>
      </c>
    </row>
    <row r="19165" spans="1:1">
      <c r="A19165" s="1" t="s">
        <v>19833</v>
      </c>
    </row>
    <row r="19166" spans="1:1">
      <c r="A19166" s="1" t="s">
        <v>19834</v>
      </c>
    </row>
    <row r="19167" spans="1:1">
      <c r="A19167" s="1" t="s">
        <v>19835</v>
      </c>
    </row>
    <row r="19168" spans="1:1">
      <c r="A19168" s="1" t="s">
        <v>19836</v>
      </c>
    </row>
    <row r="19169" spans="1:1">
      <c r="A19169" s="1" t="s">
        <v>19837</v>
      </c>
    </row>
    <row r="19170" spans="1:1">
      <c r="A19170" s="1" t="s">
        <v>19838</v>
      </c>
    </row>
    <row r="19171" spans="1:1">
      <c r="A19171" s="1" t="s">
        <v>19839</v>
      </c>
    </row>
    <row r="19172" spans="1:1">
      <c r="A19172" s="1" t="s">
        <v>19840</v>
      </c>
    </row>
    <row r="19173" spans="1:1">
      <c r="A19173" s="1" t="s">
        <v>19841</v>
      </c>
    </row>
    <row r="19174" spans="1:1">
      <c r="A19174" s="1" t="s">
        <v>19842</v>
      </c>
    </row>
    <row r="19175" spans="1:1">
      <c r="A19175" s="1" t="s">
        <v>19843</v>
      </c>
    </row>
    <row r="19176" spans="1:1">
      <c r="A19176" s="1" t="s">
        <v>19844</v>
      </c>
    </row>
    <row r="19177" spans="1:1">
      <c r="A19177" s="1" t="s">
        <v>19845</v>
      </c>
    </row>
    <row r="19178" spans="1:1">
      <c r="A19178" s="1" t="s">
        <v>19846</v>
      </c>
    </row>
    <row r="19179" spans="1:1">
      <c r="A19179" s="1" t="s">
        <v>19847</v>
      </c>
    </row>
    <row r="19180" spans="1:1">
      <c r="A19180" s="1" t="s">
        <v>19848</v>
      </c>
    </row>
    <row r="19181" spans="1:1">
      <c r="A19181" s="1" t="s">
        <v>19849</v>
      </c>
    </row>
    <row r="19182" spans="1:1">
      <c r="A19182" s="1" t="s">
        <v>19850</v>
      </c>
    </row>
    <row r="19183" spans="1:1">
      <c r="A19183" s="1" t="s">
        <v>19851</v>
      </c>
    </row>
    <row r="19184" spans="1:1">
      <c r="A19184" s="1" t="s">
        <v>19852</v>
      </c>
    </row>
    <row r="19185" spans="1:1">
      <c r="A19185" s="1" t="s">
        <v>19853</v>
      </c>
    </row>
    <row r="19186" spans="1:1">
      <c r="A19186" s="1" t="s">
        <v>19854</v>
      </c>
    </row>
    <row r="19187" spans="1:1">
      <c r="A19187" s="1" t="s">
        <v>19855</v>
      </c>
    </row>
    <row r="19188" spans="1:1">
      <c r="A19188" s="1" t="s">
        <v>19856</v>
      </c>
    </row>
    <row r="19189" spans="1:1">
      <c r="A19189" s="1" t="s">
        <v>19857</v>
      </c>
    </row>
    <row r="19190" spans="1:1">
      <c r="A19190" s="1" t="s">
        <v>19858</v>
      </c>
    </row>
    <row r="19191" spans="1:1">
      <c r="A19191" s="1" t="s">
        <v>19859</v>
      </c>
    </row>
    <row r="19192" spans="1:1">
      <c r="A19192" s="1" t="s">
        <v>19860</v>
      </c>
    </row>
    <row r="19193" spans="1:1">
      <c r="A19193" s="1" t="s">
        <v>19861</v>
      </c>
    </row>
    <row r="19194" spans="1:1">
      <c r="A19194" s="1" t="s">
        <v>19862</v>
      </c>
    </row>
    <row r="19195" spans="1:1">
      <c r="A19195" s="1" t="s">
        <v>19863</v>
      </c>
    </row>
    <row r="19196" spans="1:1">
      <c r="A19196" s="1" t="s">
        <v>19864</v>
      </c>
    </row>
    <row r="19197" spans="1:1">
      <c r="A19197" s="1" t="s">
        <v>19865</v>
      </c>
    </row>
    <row r="19198" spans="1:1">
      <c r="A19198" s="1" t="s">
        <v>19866</v>
      </c>
    </row>
    <row r="19199" spans="1:1">
      <c r="A19199" s="1" t="s">
        <v>19867</v>
      </c>
    </row>
    <row r="19200" spans="1:1">
      <c r="A19200" s="1" t="s">
        <v>19868</v>
      </c>
    </row>
    <row r="19201" spans="1:1">
      <c r="A19201" s="1" t="s">
        <v>19869</v>
      </c>
    </row>
    <row r="19202" spans="1:1">
      <c r="A19202" s="1" t="s">
        <v>19870</v>
      </c>
    </row>
    <row r="19203" spans="1:1">
      <c r="A19203" s="1" t="s">
        <v>19871</v>
      </c>
    </row>
    <row r="19204" spans="1:1">
      <c r="A19204" s="1" t="s">
        <v>19872</v>
      </c>
    </row>
    <row r="19205" spans="1:1">
      <c r="A19205" s="1" t="s">
        <v>19873</v>
      </c>
    </row>
    <row r="19206" spans="1:1">
      <c r="A19206" s="1" t="s">
        <v>19874</v>
      </c>
    </row>
    <row r="19207" spans="1:1">
      <c r="A19207" s="1" t="s">
        <v>19875</v>
      </c>
    </row>
    <row r="19208" spans="1:1">
      <c r="A19208" s="1" t="s">
        <v>19876</v>
      </c>
    </row>
    <row r="19209" spans="1:1">
      <c r="A19209" s="1" t="s">
        <v>19877</v>
      </c>
    </row>
    <row r="19210" spans="1:1">
      <c r="A19210" s="1" t="s">
        <v>19878</v>
      </c>
    </row>
    <row r="19211" spans="1:1">
      <c r="A19211" s="1" t="s">
        <v>19879</v>
      </c>
    </row>
    <row r="19212" spans="1:1">
      <c r="A19212" s="1" t="s">
        <v>19880</v>
      </c>
    </row>
    <row r="19213" spans="1:1">
      <c r="A19213" s="1" t="s">
        <v>19881</v>
      </c>
    </row>
    <row r="19214" spans="1:1">
      <c r="A19214" s="1" t="s">
        <v>19882</v>
      </c>
    </row>
    <row r="19215" spans="1:1">
      <c r="A19215" s="1" t="s">
        <v>19883</v>
      </c>
    </row>
    <row r="19216" spans="1:1">
      <c r="A19216" s="1" t="s">
        <v>19884</v>
      </c>
    </row>
    <row r="19217" spans="1:1">
      <c r="A19217" s="1" t="s">
        <v>19885</v>
      </c>
    </row>
    <row r="19218" spans="1:1">
      <c r="A19218" s="1" t="s">
        <v>19886</v>
      </c>
    </row>
    <row r="19219" spans="1:1">
      <c r="A19219" s="1" t="s">
        <v>19887</v>
      </c>
    </row>
    <row r="19220" spans="1:1">
      <c r="A19220" s="1" t="s">
        <v>19888</v>
      </c>
    </row>
    <row r="19221" spans="1:1">
      <c r="A19221" s="1" t="s">
        <v>19889</v>
      </c>
    </row>
    <row r="19222" spans="1:1">
      <c r="A19222" s="1" t="s">
        <v>19890</v>
      </c>
    </row>
    <row r="19223" spans="1:1">
      <c r="A19223" s="1" t="s">
        <v>19891</v>
      </c>
    </row>
    <row r="19224" spans="1:1">
      <c r="A19224" s="1" t="s">
        <v>19892</v>
      </c>
    </row>
    <row r="19225" spans="1:1">
      <c r="A19225" s="1" t="s">
        <v>19893</v>
      </c>
    </row>
    <row r="19226" spans="1:1">
      <c r="A19226" s="1" t="s">
        <v>19894</v>
      </c>
    </row>
    <row r="19227" spans="1:1">
      <c r="A19227" s="1" t="s">
        <v>19895</v>
      </c>
    </row>
    <row r="19228" spans="1:1">
      <c r="A19228" s="1" t="s">
        <v>19896</v>
      </c>
    </row>
    <row r="19229" spans="1:1">
      <c r="A19229" s="1" t="s">
        <v>19897</v>
      </c>
    </row>
    <row r="19230" spans="1:1">
      <c r="A19230" s="1" t="s">
        <v>19898</v>
      </c>
    </row>
    <row r="19231" spans="1:1">
      <c r="A19231" s="1" t="s">
        <v>19899</v>
      </c>
    </row>
    <row r="19232" spans="1:1">
      <c r="A19232" s="1" t="s">
        <v>19900</v>
      </c>
    </row>
    <row r="19233" spans="1:1">
      <c r="A19233" s="1" t="s">
        <v>19901</v>
      </c>
    </row>
    <row r="19234" spans="1:1">
      <c r="A19234" s="1" t="s">
        <v>19902</v>
      </c>
    </row>
    <row r="19235" spans="1:1">
      <c r="A19235" s="1" t="s">
        <v>19903</v>
      </c>
    </row>
    <row r="19236" spans="1:1">
      <c r="A19236" s="1" t="s">
        <v>19904</v>
      </c>
    </row>
    <row r="19237" spans="1:1">
      <c r="A19237" s="1" t="s">
        <v>19905</v>
      </c>
    </row>
    <row r="19238" spans="1:1">
      <c r="A19238" s="1" t="s">
        <v>19906</v>
      </c>
    </row>
    <row r="19239" spans="1:1">
      <c r="A19239" s="1" t="s">
        <v>19907</v>
      </c>
    </row>
    <row r="19240" spans="1:1">
      <c r="A19240" s="1" t="s">
        <v>19908</v>
      </c>
    </row>
    <row r="19241" spans="1:1">
      <c r="A19241" s="1" t="s">
        <v>19909</v>
      </c>
    </row>
    <row r="19242" spans="1:1">
      <c r="A19242" s="1" t="s">
        <v>19910</v>
      </c>
    </row>
    <row r="19243" spans="1:1">
      <c r="A19243" s="1" t="s">
        <v>19911</v>
      </c>
    </row>
    <row r="19244" spans="1:1">
      <c r="A19244" s="1" t="s">
        <v>19912</v>
      </c>
    </row>
    <row r="19245" spans="1:1">
      <c r="A19245" s="1" t="s">
        <v>19913</v>
      </c>
    </row>
    <row r="19246" spans="1:1">
      <c r="A19246" s="1" t="s">
        <v>19914</v>
      </c>
    </row>
    <row r="19247" spans="1:1">
      <c r="A19247" s="1" t="s">
        <v>19915</v>
      </c>
    </row>
    <row r="19248" spans="1:1">
      <c r="A19248" s="1" t="s">
        <v>19916</v>
      </c>
    </row>
    <row r="19249" spans="1:1">
      <c r="A19249" s="1" t="s">
        <v>19917</v>
      </c>
    </row>
    <row r="19250" spans="1:1">
      <c r="A19250" s="1" t="s">
        <v>19918</v>
      </c>
    </row>
    <row r="19251" spans="1:1">
      <c r="A19251" s="1" t="s">
        <v>19919</v>
      </c>
    </row>
    <row r="19252" spans="1:1">
      <c r="A19252" s="1" t="s">
        <v>19920</v>
      </c>
    </row>
    <row r="19253" spans="1:1">
      <c r="A19253" s="1" t="s">
        <v>19921</v>
      </c>
    </row>
    <row r="19254" spans="1:1">
      <c r="A19254" s="1" t="s">
        <v>19922</v>
      </c>
    </row>
    <row r="19255" spans="1:1">
      <c r="A19255" s="1" t="s">
        <v>19923</v>
      </c>
    </row>
    <row r="19256" spans="1:1">
      <c r="A19256" s="1" t="s">
        <v>19924</v>
      </c>
    </row>
    <row r="19257" spans="1:1">
      <c r="A19257" s="1" t="s">
        <v>19925</v>
      </c>
    </row>
    <row r="19258" spans="1:1">
      <c r="A19258" s="1" t="s">
        <v>19926</v>
      </c>
    </row>
    <row r="19259" spans="1:1">
      <c r="A19259" s="1" t="s">
        <v>19927</v>
      </c>
    </row>
    <row r="19260" spans="1:1">
      <c r="A19260" s="1" t="s">
        <v>19928</v>
      </c>
    </row>
    <row r="19261" spans="1:1">
      <c r="A19261" s="1" t="s">
        <v>19929</v>
      </c>
    </row>
    <row r="19262" spans="1:1">
      <c r="A19262" s="1" t="s">
        <v>19930</v>
      </c>
    </row>
    <row r="19263" spans="1:1">
      <c r="A19263" s="1" t="s">
        <v>19931</v>
      </c>
    </row>
    <row r="19264" spans="1:1">
      <c r="A19264" s="1" t="s">
        <v>19932</v>
      </c>
    </row>
    <row r="19265" spans="1:1">
      <c r="A19265" s="1" t="s">
        <v>19933</v>
      </c>
    </row>
    <row r="19266" spans="1:1">
      <c r="A19266" s="1" t="s">
        <v>19934</v>
      </c>
    </row>
    <row r="19267" spans="1:1">
      <c r="A19267" s="1" t="s">
        <v>19935</v>
      </c>
    </row>
    <row r="19268" spans="1:1">
      <c r="A19268" s="1" t="s">
        <v>19936</v>
      </c>
    </row>
    <row r="19269" spans="1:1">
      <c r="A19269" s="1" t="s">
        <v>19937</v>
      </c>
    </row>
    <row r="19270" spans="1:1">
      <c r="A19270" s="1" t="s">
        <v>19938</v>
      </c>
    </row>
    <row r="19271" spans="1:1">
      <c r="A19271" s="1" t="s">
        <v>19939</v>
      </c>
    </row>
    <row r="19272" spans="1:1">
      <c r="A19272" s="1" t="s">
        <v>19940</v>
      </c>
    </row>
    <row r="19273" spans="1:1">
      <c r="A19273" s="1" t="s">
        <v>19941</v>
      </c>
    </row>
    <row r="19274" spans="1:1">
      <c r="A19274" s="1" t="s">
        <v>19942</v>
      </c>
    </row>
    <row r="19275" spans="1:1">
      <c r="A19275" s="1" t="s">
        <v>19943</v>
      </c>
    </row>
    <row r="19276" spans="1:1">
      <c r="A19276" s="1" t="s">
        <v>19944</v>
      </c>
    </row>
    <row r="19277" spans="1:1">
      <c r="A19277" s="1" t="s">
        <v>19945</v>
      </c>
    </row>
    <row r="19278" spans="1:1">
      <c r="A19278" s="1" t="s">
        <v>19946</v>
      </c>
    </row>
    <row r="19279" spans="1:1">
      <c r="A19279" s="1" t="s">
        <v>19947</v>
      </c>
    </row>
    <row r="19280" spans="1:1">
      <c r="A19280" s="1" t="s">
        <v>19948</v>
      </c>
    </row>
    <row r="19281" spans="1:1">
      <c r="A19281" s="1" t="s">
        <v>19949</v>
      </c>
    </row>
    <row r="19282" spans="1:1">
      <c r="A19282" s="1" t="s">
        <v>19950</v>
      </c>
    </row>
    <row r="19283" spans="1:1">
      <c r="A19283" s="1" t="s">
        <v>19951</v>
      </c>
    </row>
    <row r="19284" spans="1:1">
      <c r="A19284" s="1" t="s">
        <v>19952</v>
      </c>
    </row>
    <row r="19285" spans="1:1">
      <c r="A19285" s="1" t="s">
        <v>19953</v>
      </c>
    </row>
    <row r="19286" spans="1:1">
      <c r="A19286" s="1" t="s">
        <v>19954</v>
      </c>
    </row>
    <row r="19287" spans="1:1">
      <c r="A19287" s="1" t="s">
        <v>19955</v>
      </c>
    </row>
    <row r="19288" spans="1:1">
      <c r="A19288" s="1" t="s">
        <v>19956</v>
      </c>
    </row>
    <row r="19289" spans="1:1">
      <c r="A19289" s="1" t="s">
        <v>19957</v>
      </c>
    </row>
    <row r="19290" spans="1:1">
      <c r="A19290" s="1" t="s">
        <v>19958</v>
      </c>
    </row>
    <row r="19291" spans="1:1">
      <c r="A19291" s="1" t="s">
        <v>19959</v>
      </c>
    </row>
    <row r="19292" spans="1:1">
      <c r="A19292" s="1" t="s">
        <v>19960</v>
      </c>
    </row>
    <row r="19293" spans="1:1">
      <c r="A19293" s="1" t="s">
        <v>19961</v>
      </c>
    </row>
    <row r="19294" spans="1:1">
      <c r="A19294" s="1" t="s">
        <v>19962</v>
      </c>
    </row>
    <row r="19295" spans="1:1">
      <c r="A19295" s="1" t="s">
        <v>19963</v>
      </c>
    </row>
    <row r="19296" spans="1:1">
      <c r="A19296" s="1" t="s">
        <v>19964</v>
      </c>
    </row>
    <row r="19297" spans="1:1">
      <c r="A19297" s="1" t="s">
        <v>19965</v>
      </c>
    </row>
    <row r="19298" spans="1:1">
      <c r="A19298" s="1" t="s">
        <v>19966</v>
      </c>
    </row>
    <row r="19299" spans="1:1">
      <c r="A19299" s="1" t="s">
        <v>19967</v>
      </c>
    </row>
    <row r="19300" spans="1:1">
      <c r="A19300" s="1" t="s">
        <v>19968</v>
      </c>
    </row>
    <row r="19301" spans="1:1">
      <c r="A19301" s="1" t="s">
        <v>19969</v>
      </c>
    </row>
    <row r="19302" spans="1:1">
      <c r="A19302" s="1" t="s">
        <v>19970</v>
      </c>
    </row>
    <row r="19303" spans="1:1">
      <c r="A19303" s="1" t="s">
        <v>19971</v>
      </c>
    </row>
    <row r="19304" spans="1:1">
      <c r="A19304" s="1" t="s">
        <v>19972</v>
      </c>
    </row>
    <row r="19305" spans="1:1">
      <c r="A19305" s="1" t="s">
        <v>19973</v>
      </c>
    </row>
    <row r="19306" spans="1:1">
      <c r="A19306" s="1" t="s">
        <v>19974</v>
      </c>
    </row>
    <row r="19307" spans="1:1">
      <c r="A19307" s="1" t="s">
        <v>19975</v>
      </c>
    </row>
    <row r="19308" spans="1:1">
      <c r="A19308" s="1" t="s">
        <v>19976</v>
      </c>
    </row>
    <row r="19309" spans="1:1">
      <c r="A19309" s="1" t="s">
        <v>19977</v>
      </c>
    </row>
    <row r="19310" spans="1:1">
      <c r="A19310" s="1" t="s">
        <v>19978</v>
      </c>
    </row>
    <row r="19311" spans="1:1">
      <c r="A19311" s="1" t="s">
        <v>19979</v>
      </c>
    </row>
    <row r="19312" spans="1:1">
      <c r="A19312" s="1" t="s">
        <v>19980</v>
      </c>
    </row>
    <row r="19313" spans="1:1">
      <c r="A19313" s="1" t="s">
        <v>19981</v>
      </c>
    </row>
    <row r="19314" spans="1:1">
      <c r="A19314" s="1" t="s">
        <v>19982</v>
      </c>
    </row>
    <row r="19315" spans="1:1">
      <c r="A19315" s="1" t="s">
        <v>19983</v>
      </c>
    </row>
    <row r="19316" spans="1:1">
      <c r="A19316" s="1" t="s">
        <v>19984</v>
      </c>
    </row>
    <row r="19317" spans="1:1">
      <c r="A19317" s="1" t="s">
        <v>19985</v>
      </c>
    </row>
    <row r="19318" spans="1:1">
      <c r="A19318" s="1" t="s">
        <v>19986</v>
      </c>
    </row>
    <row r="19319" spans="1:1">
      <c r="A19319" s="1" t="s">
        <v>19987</v>
      </c>
    </row>
    <row r="19320" spans="1:1">
      <c r="A19320" s="1" t="s">
        <v>19988</v>
      </c>
    </row>
    <row r="19321" spans="1:1">
      <c r="A19321" s="1" t="s">
        <v>19989</v>
      </c>
    </row>
    <row r="19322" spans="1:1">
      <c r="A19322" s="1" t="s">
        <v>19990</v>
      </c>
    </row>
    <row r="19323" spans="1:1">
      <c r="A19323" s="1" t="s">
        <v>19991</v>
      </c>
    </row>
    <row r="19324" spans="1:1">
      <c r="A19324" s="1" t="s">
        <v>19992</v>
      </c>
    </row>
    <row r="19325" spans="1:1">
      <c r="A19325" s="1" t="s">
        <v>19993</v>
      </c>
    </row>
    <row r="19326" spans="1:1">
      <c r="A19326" s="1" t="s">
        <v>19994</v>
      </c>
    </row>
    <row r="19327" spans="1:1">
      <c r="A19327" s="1" t="s">
        <v>19995</v>
      </c>
    </row>
    <row r="19328" spans="1:1">
      <c r="A19328" s="1" t="s">
        <v>19996</v>
      </c>
    </row>
    <row r="19329" spans="1:1">
      <c r="A19329" s="1" t="s">
        <v>19997</v>
      </c>
    </row>
    <row r="19330" spans="1:1">
      <c r="A19330" s="1" t="s">
        <v>19998</v>
      </c>
    </row>
    <row r="19331" spans="1:1">
      <c r="A19331" s="1" t="s">
        <v>19999</v>
      </c>
    </row>
    <row r="19332" spans="1:1">
      <c r="A19332" s="1" t="s">
        <v>20000</v>
      </c>
    </row>
    <row r="19333" spans="1:1">
      <c r="A19333" s="1" t="s">
        <v>20001</v>
      </c>
    </row>
    <row r="19334" spans="1:1">
      <c r="A19334" s="1" t="s">
        <v>20002</v>
      </c>
    </row>
    <row r="19335" spans="1:1">
      <c r="A19335" s="1" t="s">
        <v>20003</v>
      </c>
    </row>
    <row r="19336" spans="1:1">
      <c r="A19336" s="1" t="s">
        <v>20004</v>
      </c>
    </row>
    <row r="19337" spans="1:1">
      <c r="A19337" s="1" t="s">
        <v>20005</v>
      </c>
    </row>
    <row r="19338" spans="1:1">
      <c r="A19338" s="1" t="s">
        <v>20006</v>
      </c>
    </row>
    <row r="19339" spans="1:1">
      <c r="A19339" s="1" t="s">
        <v>20007</v>
      </c>
    </row>
    <row r="19340" spans="1:1">
      <c r="A19340" s="1" t="s">
        <v>20008</v>
      </c>
    </row>
    <row r="19341" spans="1:1">
      <c r="A19341" s="1" t="s">
        <v>20009</v>
      </c>
    </row>
    <row r="19342" spans="1:1">
      <c r="A19342" s="1" t="s">
        <v>20010</v>
      </c>
    </row>
    <row r="19343" spans="1:1">
      <c r="A19343" s="1" t="s">
        <v>20011</v>
      </c>
    </row>
    <row r="19344" spans="1:1">
      <c r="A19344" s="1" t="s">
        <v>20012</v>
      </c>
    </row>
    <row r="19345" spans="1:1">
      <c r="A19345" s="1" t="s">
        <v>20013</v>
      </c>
    </row>
    <row r="19346" spans="1:1">
      <c r="A19346" s="1" t="s">
        <v>20014</v>
      </c>
    </row>
    <row r="19347" spans="1:1">
      <c r="A19347" s="1" t="s">
        <v>20015</v>
      </c>
    </row>
    <row r="19348" spans="1:1">
      <c r="A19348" s="1" t="s">
        <v>20016</v>
      </c>
    </row>
    <row r="19349" spans="1:1">
      <c r="A19349" s="1" t="s">
        <v>20017</v>
      </c>
    </row>
    <row r="19350" spans="1:1">
      <c r="A19350" s="1" t="s">
        <v>20018</v>
      </c>
    </row>
    <row r="19351" spans="1:1">
      <c r="A19351" s="1" t="s">
        <v>20019</v>
      </c>
    </row>
    <row r="19352" spans="1:1">
      <c r="A19352" s="1" t="s">
        <v>20020</v>
      </c>
    </row>
    <row r="19353" spans="1:1">
      <c r="A19353" s="1" t="s">
        <v>20021</v>
      </c>
    </row>
    <row r="19354" spans="1:1">
      <c r="A19354" s="1" t="s">
        <v>20022</v>
      </c>
    </row>
    <row r="19355" spans="1:1">
      <c r="A19355" s="1" t="s">
        <v>20023</v>
      </c>
    </row>
    <row r="19356" spans="1:1">
      <c r="A19356" s="1" t="s">
        <v>20024</v>
      </c>
    </row>
    <row r="19357" spans="1:1">
      <c r="A19357" s="1" t="s">
        <v>20025</v>
      </c>
    </row>
    <row r="19358" spans="1:1">
      <c r="A19358" s="1" t="s">
        <v>20026</v>
      </c>
    </row>
    <row r="19359" spans="1:1">
      <c r="A19359" s="1" t="s">
        <v>20027</v>
      </c>
    </row>
    <row r="19360" spans="1:1">
      <c r="A19360" s="1" t="s">
        <v>20028</v>
      </c>
    </row>
    <row r="19361" spans="1:1">
      <c r="A19361" s="1" t="s">
        <v>20029</v>
      </c>
    </row>
    <row r="19362" spans="1:1">
      <c r="A19362" s="1" t="s">
        <v>20030</v>
      </c>
    </row>
    <row r="19363" spans="1:1">
      <c r="A19363" s="1" t="s">
        <v>20031</v>
      </c>
    </row>
    <row r="19364" spans="1:1">
      <c r="A19364" s="1" t="s">
        <v>20032</v>
      </c>
    </row>
    <row r="19365" spans="1:1">
      <c r="A19365" s="1" t="s">
        <v>20033</v>
      </c>
    </row>
    <row r="19366" spans="1:1">
      <c r="A19366" s="1" t="s">
        <v>20034</v>
      </c>
    </row>
    <row r="19367" spans="1:1">
      <c r="A19367" s="1" t="s">
        <v>20035</v>
      </c>
    </row>
    <row r="19368" spans="1:1">
      <c r="A19368" s="1" t="s">
        <v>20036</v>
      </c>
    </row>
    <row r="19369" spans="1:1">
      <c r="A19369" s="1" t="s">
        <v>20037</v>
      </c>
    </row>
    <row r="19370" spans="1:1">
      <c r="A19370" s="1" t="s">
        <v>20038</v>
      </c>
    </row>
    <row r="19371" spans="1:1">
      <c r="A19371" s="1" t="s">
        <v>20039</v>
      </c>
    </row>
    <row r="19372" spans="1:1">
      <c r="A19372" s="1" t="s">
        <v>20040</v>
      </c>
    </row>
    <row r="19373" spans="1:1">
      <c r="A19373" s="1" t="s">
        <v>20041</v>
      </c>
    </row>
    <row r="19374" spans="1:1">
      <c r="A19374" s="1" t="s">
        <v>20042</v>
      </c>
    </row>
    <row r="19375" spans="1:1">
      <c r="A19375" s="1" t="s">
        <v>20043</v>
      </c>
    </row>
    <row r="19376" spans="1:1">
      <c r="A19376" s="1" t="s">
        <v>20044</v>
      </c>
    </row>
    <row r="19377" spans="1:1">
      <c r="A19377" s="1" t="s">
        <v>20045</v>
      </c>
    </row>
    <row r="19378" spans="1:1">
      <c r="A19378" s="1" t="s">
        <v>20046</v>
      </c>
    </row>
    <row r="19379" spans="1:1">
      <c r="A19379" s="1" t="s">
        <v>20047</v>
      </c>
    </row>
    <row r="19380" spans="1:1">
      <c r="A19380" s="1" t="s">
        <v>20048</v>
      </c>
    </row>
    <row r="19381" spans="1:1">
      <c r="A19381" s="1" t="s">
        <v>20049</v>
      </c>
    </row>
    <row r="19382" spans="1:1">
      <c r="A19382" s="1" t="s">
        <v>20050</v>
      </c>
    </row>
    <row r="19383" spans="1:1">
      <c r="A19383" s="1" t="s">
        <v>20051</v>
      </c>
    </row>
    <row r="19384" spans="1:1">
      <c r="A19384" s="1" t="s">
        <v>20052</v>
      </c>
    </row>
    <row r="19385" spans="1:1">
      <c r="A19385" s="1" t="s">
        <v>20053</v>
      </c>
    </row>
    <row r="19386" spans="1:1">
      <c r="A19386" s="1" t="s">
        <v>20054</v>
      </c>
    </row>
    <row r="19387" spans="1:1">
      <c r="A19387" s="1" t="s">
        <v>20055</v>
      </c>
    </row>
    <row r="19388" spans="1:1">
      <c r="A19388" s="1" t="s">
        <v>20056</v>
      </c>
    </row>
    <row r="19389" spans="1:1">
      <c r="A19389" s="1" t="s">
        <v>20057</v>
      </c>
    </row>
    <row r="19390" spans="1:1">
      <c r="A19390" s="1" t="s">
        <v>20058</v>
      </c>
    </row>
    <row r="19391" spans="1:1">
      <c r="A19391" s="1" t="s">
        <v>20059</v>
      </c>
    </row>
    <row r="19392" spans="1:1">
      <c r="A19392" s="1" t="s">
        <v>20060</v>
      </c>
    </row>
    <row r="19393" spans="1:1">
      <c r="A19393" s="1" t="s">
        <v>20061</v>
      </c>
    </row>
    <row r="19394" spans="1:1">
      <c r="A19394" s="1" t="s">
        <v>20062</v>
      </c>
    </row>
    <row r="19395" spans="1:1">
      <c r="A19395" s="1" t="s">
        <v>20063</v>
      </c>
    </row>
    <row r="19396" spans="1:1">
      <c r="A19396" s="1" t="s">
        <v>20064</v>
      </c>
    </row>
    <row r="19397" spans="1:1">
      <c r="A19397" s="1" t="s">
        <v>20065</v>
      </c>
    </row>
    <row r="19398" spans="1:1">
      <c r="A19398" s="1" t="s">
        <v>20066</v>
      </c>
    </row>
    <row r="19399" spans="1:1">
      <c r="A19399" s="1" t="s">
        <v>20067</v>
      </c>
    </row>
    <row r="19400" spans="1:1">
      <c r="A19400" s="1" t="s">
        <v>20068</v>
      </c>
    </row>
    <row r="19401" spans="1:1">
      <c r="A19401" s="1" t="s">
        <v>20069</v>
      </c>
    </row>
    <row r="19402" spans="1:1">
      <c r="A19402" s="1" t="s">
        <v>20070</v>
      </c>
    </row>
    <row r="19403" spans="1:1">
      <c r="A19403" s="1" t="s">
        <v>20071</v>
      </c>
    </row>
    <row r="19404" spans="1:1">
      <c r="A19404" s="1" t="s">
        <v>20072</v>
      </c>
    </row>
    <row r="19405" spans="1:1">
      <c r="A19405" s="1" t="s">
        <v>20073</v>
      </c>
    </row>
    <row r="19406" spans="1:1">
      <c r="A19406" s="1" t="s">
        <v>20074</v>
      </c>
    </row>
    <row r="19407" spans="1:1">
      <c r="A19407" s="1" t="s">
        <v>20075</v>
      </c>
    </row>
    <row r="19408" spans="1:1">
      <c r="A19408" s="1" t="s">
        <v>20076</v>
      </c>
    </row>
    <row r="19409" spans="1:1">
      <c r="A19409" s="1" t="s">
        <v>20077</v>
      </c>
    </row>
    <row r="19410" spans="1:1">
      <c r="A19410" s="1" t="s">
        <v>20078</v>
      </c>
    </row>
    <row r="19411" spans="1:1">
      <c r="A19411" s="1" t="s">
        <v>20079</v>
      </c>
    </row>
    <row r="19412" spans="1:1">
      <c r="A19412" s="1" t="s">
        <v>20080</v>
      </c>
    </row>
    <row r="19413" spans="1:1">
      <c r="A19413" s="1" t="s">
        <v>20081</v>
      </c>
    </row>
    <row r="19414" spans="1:1">
      <c r="A19414" s="1" t="s">
        <v>20082</v>
      </c>
    </row>
    <row r="19415" spans="1:1">
      <c r="A19415" s="1" t="s">
        <v>20083</v>
      </c>
    </row>
    <row r="19416" spans="1:1">
      <c r="A19416" s="1" t="s">
        <v>20084</v>
      </c>
    </row>
    <row r="19417" spans="1:1">
      <c r="A19417" s="1" t="s">
        <v>20085</v>
      </c>
    </row>
    <row r="19418" spans="1:1">
      <c r="A19418" s="1" t="s">
        <v>20086</v>
      </c>
    </row>
    <row r="19419" spans="1:1">
      <c r="A19419" s="1" t="s">
        <v>20087</v>
      </c>
    </row>
    <row r="19420" spans="1:1">
      <c r="A19420" s="1" t="s">
        <v>20088</v>
      </c>
    </row>
    <row r="19421" spans="1:1">
      <c r="A19421" s="1" t="s">
        <v>20089</v>
      </c>
    </row>
    <row r="19422" spans="1:1">
      <c r="A19422" s="1" t="s">
        <v>20090</v>
      </c>
    </row>
    <row r="19423" spans="1:1">
      <c r="A19423" s="1" t="s">
        <v>20091</v>
      </c>
    </row>
    <row r="19424" spans="1:1">
      <c r="A19424" s="1" t="s">
        <v>20092</v>
      </c>
    </row>
    <row r="19425" spans="1:1">
      <c r="A19425" s="1" t="s">
        <v>20093</v>
      </c>
    </row>
    <row r="19426" spans="1:1">
      <c r="A19426" s="1" t="s">
        <v>20094</v>
      </c>
    </row>
    <row r="19427" spans="1:1">
      <c r="A19427" s="1" t="s">
        <v>20095</v>
      </c>
    </row>
    <row r="19428" spans="1:1">
      <c r="A19428" s="1" t="s">
        <v>20096</v>
      </c>
    </row>
    <row r="19429" spans="1:1">
      <c r="A19429" s="1" t="s">
        <v>20097</v>
      </c>
    </row>
    <row r="19430" spans="1:1">
      <c r="A19430" s="1" t="s">
        <v>20098</v>
      </c>
    </row>
    <row r="19431" spans="1:1">
      <c r="A19431" s="1" t="s">
        <v>20099</v>
      </c>
    </row>
    <row r="19432" spans="1:1">
      <c r="A19432" s="1" t="s">
        <v>20100</v>
      </c>
    </row>
    <row r="19433" spans="1:1">
      <c r="A19433" s="1" t="s">
        <v>20101</v>
      </c>
    </row>
    <row r="19434" spans="1:1">
      <c r="A19434" s="1" t="s">
        <v>20102</v>
      </c>
    </row>
    <row r="19435" spans="1:1">
      <c r="A19435" s="1" t="s">
        <v>20103</v>
      </c>
    </row>
    <row r="19436" spans="1:1">
      <c r="A19436" s="1" t="s">
        <v>20104</v>
      </c>
    </row>
    <row r="19437" spans="1:1">
      <c r="A19437" s="1" t="s">
        <v>20105</v>
      </c>
    </row>
    <row r="19438" spans="1:1">
      <c r="A19438" s="1" t="s">
        <v>20106</v>
      </c>
    </row>
    <row r="19439" spans="1:1">
      <c r="A19439" s="1" t="s">
        <v>20107</v>
      </c>
    </row>
    <row r="19440" spans="1:1">
      <c r="A19440" s="1" t="s">
        <v>20108</v>
      </c>
    </row>
    <row r="19441" spans="1:1">
      <c r="A19441" s="1" t="s">
        <v>20109</v>
      </c>
    </row>
    <row r="19442" spans="1:1">
      <c r="A19442" s="1" t="s">
        <v>20110</v>
      </c>
    </row>
    <row r="19443" spans="1:1">
      <c r="A19443" s="1" t="s">
        <v>20111</v>
      </c>
    </row>
    <row r="19444" spans="1:1">
      <c r="A19444" s="1" t="s">
        <v>20112</v>
      </c>
    </row>
    <row r="19445" spans="1:1">
      <c r="A19445" s="1" t="s">
        <v>20113</v>
      </c>
    </row>
    <row r="19446" spans="1:1">
      <c r="A19446" s="1" t="s">
        <v>20114</v>
      </c>
    </row>
    <row r="19447" spans="1:1">
      <c r="A19447" s="1" t="s">
        <v>20115</v>
      </c>
    </row>
    <row r="19448" spans="1:1">
      <c r="A19448" s="1" t="s">
        <v>20116</v>
      </c>
    </row>
    <row r="19449" spans="1:1">
      <c r="A19449" s="1" t="s">
        <v>20117</v>
      </c>
    </row>
    <row r="19450" spans="1:1">
      <c r="A19450" s="1" t="s">
        <v>20118</v>
      </c>
    </row>
    <row r="19451" spans="1:1">
      <c r="A19451" s="1" t="s">
        <v>20119</v>
      </c>
    </row>
    <row r="19452" spans="1:1">
      <c r="A19452" s="1" t="s">
        <v>20120</v>
      </c>
    </row>
    <row r="19453" spans="1:1">
      <c r="A19453" s="1" t="s">
        <v>20121</v>
      </c>
    </row>
    <row r="19454" spans="1:1">
      <c r="A19454" s="1" t="s">
        <v>20122</v>
      </c>
    </row>
    <row r="19455" spans="1:1">
      <c r="A19455" s="1" t="s">
        <v>20123</v>
      </c>
    </row>
    <row r="19456" spans="1:1">
      <c r="A19456" s="1" t="s">
        <v>20124</v>
      </c>
    </row>
    <row r="19457" spans="1:1">
      <c r="A19457" s="1" t="s">
        <v>20125</v>
      </c>
    </row>
    <row r="19458" spans="1:1">
      <c r="A19458" s="1" t="s">
        <v>20126</v>
      </c>
    </row>
    <row r="19459" spans="1:1">
      <c r="A19459" s="1" t="s">
        <v>20127</v>
      </c>
    </row>
    <row r="19460" spans="1:1">
      <c r="A19460" s="1" t="s">
        <v>20128</v>
      </c>
    </row>
    <row r="19461" spans="1:1">
      <c r="A19461" s="1" t="s">
        <v>20129</v>
      </c>
    </row>
    <row r="19462" spans="1:1">
      <c r="A19462" s="1" t="s">
        <v>20130</v>
      </c>
    </row>
    <row r="19463" spans="1:1">
      <c r="A19463" s="1" t="s">
        <v>20131</v>
      </c>
    </row>
    <row r="19464" spans="1:1">
      <c r="A19464" s="1" t="s">
        <v>20132</v>
      </c>
    </row>
    <row r="19465" spans="1:1">
      <c r="A19465" s="1" t="s">
        <v>20133</v>
      </c>
    </row>
    <row r="19466" spans="1:1">
      <c r="A19466" s="1" t="s">
        <v>20134</v>
      </c>
    </row>
    <row r="19467" spans="1:1">
      <c r="A19467" s="1" t="s">
        <v>20135</v>
      </c>
    </row>
    <row r="19468" spans="1:1">
      <c r="A19468" s="1" t="s">
        <v>20136</v>
      </c>
    </row>
    <row r="19469" spans="1:1">
      <c r="A19469" s="1" t="s">
        <v>20137</v>
      </c>
    </row>
    <row r="19470" spans="1:1">
      <c r="A19470" s="1" t="s">
        <v>20138</v>
      </c>
    </row>
    <row r="19471" spans="1:1">
      <c r="A19471" s="1" t="s">
        <v>20139</v>
      </c>
    </row>
    <row r="19472" spans="1:1">
      <c r="A19472" s="1" t="s">
        <v>20140</v>
      </c>
    </row>
    <row r="19473" spans="1:1">
      <c r="A19473" s="1" t="s">
        <v>20141</v>
      </c>
    </row>
    <row r="19474" spans="1:1">
      <c r="A19474" s="1" t="s">
        <v>20142</v>
      </c>
    </row>
    <row r="19475" spans="1:1">
      <c r="A19475" s="1" t="s">
        <v>20143</v>
      </c>
    </row>
    <row r="19476" spans="1:1">
      <c r="A19476" s="1" t="s">
        <v>20144</v>
      </c>
    </row>
    <row r="19477" spans="1:1">
      <c r="A19477" s="1" t="s">
        <v>20145</v>
      </c>
    </row>
    <row r="19478" spans="1:1">
      <c r="A19478" s="1" t="s">
        <v>20146</v>
      </c>
    </row>
    <row r="19479" spans="1:1">
      <c r="A19479" s="1" t="s">
        <v>20147</v>
      </c>
    </row>
    <row r="19480" spans="1:1">
      <c r="A19480" s="1" t="s">
        <v>20148</v>
      </c>
    </row>
    <row r="19481" spans="1:1">
      <c r="A19481" s="1" t="s">
        <v>20149</v>
      </c>
    </row>
    <row r="19482" spans="1:1">
      <c r="A19482" s="1" t="s">
        <v>20150</v>
      </c>
    </row>
    <row r="19483" spans="1:1">
      <c r="A19483" s="1" t="s">
        <v>20151</v>
      </c>
    </row>
    <row r="19484" spans="1:1">
      <c r="A19484" s="1" t="s">
        <v>20152</v>
      </c>
    </row>
    <row r="19485" spans="1:1">
      <c r="A19485" s="1" t="s">
        <v>20153</v>
      </c>
    </row>
    <row r="19486" spans="1:1">
      <c r="A19486" s="1" t="s">
        <v>20154</v>
      </c>
    </row>
    <row r="19487" spans="1:1">
      <c r="A19487" s="1" t="s">
        <v>20155</v>
      </c>
    </row>
    <row r="19488" spans="1:1">
      <c r="A19488" s="1" t="s">
        <v>20156</v>
      </c>
    </row>
    <row r="19489" spans="1:1">
      <c r="A19489" s="1" t="s">
        <v>20157</v>
      </c>
    </row>
    <row r="19490" spans="1:1">
      <c r="A19490" s="1" t="s">
        <v>20158</v>
      </c>
    </row>
    <row r="19491" spans="1:1">
      <c r="A19491" s="1" t="s">
        <v>20159</v>
      </c>
    </row>
    <row r="19492" spans="1:1">
      <c r="A19492" s="1" t="s">
        <v>20160</v>
      </c>
    </row>
    <row r="19493" spans="1:1">
      <c r="A19493" s="1" t="s">
        <v>20161</v>
      </c>
    </row>
    <row r="19494" spans="1:1">
      <c r="A19494" s="1" t="s">
        <v>20162</v>
      </c>
    </row>
    <row r="19495" spans="1:1">
      <c r="A19495" s="1" t="s">
        <v>20163</v>
      </c>
    </row>
    <row r="19496" spans="1:1">
      <c r="A19496" s="1" t="s">
        <v>20164</v>
      </c>
    </row>
    <row r="19497" spans="1:1">
      <c r="A19497" s="1" t="s">
        <v>20165</v>
      </c>
    </row>
    <row r="19498" spans="1:1">
      <c r="A19498" s="1" t="s">
        <v>20166</v>
      </c>
    </row>
    <row r="19499" spans="1:1">
      <c r="A19499" s="1" t="s">
        <v>20167</v>
      </c>
    </row>
    <row r="19500" spans="1:1">
      <c r="A19500" s="1" t="s">
        <v>20168</v>
      </c>
    </row>
    <row r="19501" spans="1:1">
      <c r="A19501" s="1" t="s">
        <v>20169</v>
      </c>
    </row>
    <row r="19502" spans="1:1">
      <c r="A19502" s="1" t="s">
        <v>20170</v>
      </c>
    </row>
    <row r="19503" spans="1:1">
      <c r="A19503" s="1" t="s">
        <v>20171</v>
      </c>
    </row>
    <row r="19504" spans="1:1">
      <c r="A19504" s="1" t="s">
        <v>20172</v>
      </c>
    </row>
    <row r="19505" spans="1:1">
      <c r="A19505" s="1" t="s">
        <v>20173</v>
      </c>
    </row>
    <row r="19506" spans="1:1">
      <c r="A19506" s="1" t="s">
        <v>20174</v>
      </c>
    </row>
    <row r="19507" spans="1:1">
      <c r="A19507" s="1" t="s">
        <v>20175</v>
      </c>
    </row>
    <row r="19508" spans="1:1">
      <c r="A19508" s="1" t="s">
        <v>20176</v>
      </c>
    </row>
    <row r="19509" spans="1:1">
      <c r="A19509" s="1" t="s">
        <v>20177</v>
      </c>
    </row>
    <row r="19510" spans="1:1">
      <c r="A19510" s="1" t="s">
        <v>20178</v>
      </c>
    </row>
    <row r="19511" spans="1:1">
      <c r="A19511" s="1" t="s">
        <v>20179</v>
      </c>
    </row>
    <row r="19512" spans="1:1">
      <c r="A19512" s="1" t="s">
        <v>20180</v>
      </c>
    </row>
    <row r="19513" spans="1:1">
      <c r="A19513" s="1" t="s">
        <v>20181</v>
      </c>
    </row>
    <row r="19514" spans="1:1">
      <c r="A19514" s="1" t="s">
        <v>20182</v>
      </c>
    </row>
    <row r="19515" spans="1:1">
      <c r="A19515" s="1" t="s">
        <v>20183</v>
      </c>
    </row>
    <row r="19516" spans="1:1">
      <c r="A19516" s="1" t="s">
        <v>20184</v>
      </c>
    </row>
    <row r="19517" spans="1:1">
      <c r="A19517" s="1" t="s">
        <v>20185</v>
      </c>
    </row>
    <row r="19518" spans="1:1">
      <c r="A19518" s="1" t="s">
        <v>20186</v>
      </c>
    </row>
    <row r="19519" spans="1:1">
      <c r="A19519" s="1" t="s">
        <v>20187</v>
      </c>
    </row>
    <row r="19520" spans="1:1">
      <c r="A19520" s="1" t="s">
        <v>20188</v>
      </c>
    </row>
    <row r="19521" spans="1:1">
      <c r="A19521" s="1" t="s">
        <v>20189</v>
      </c>
    </row>
    <row r="19522" spans="1:1">
      <c r="A19522" s="1" t="s">
        <v>20190</v>
      </c>
    </row>
    <row r="19523" spans="1:1">
      <c r="A19523" s="1" t="s">
        <v>20191</v>
      </c>
    </row>
    <row r="19524" spans="1:1">
      <c r="A19524" s="1" t="s">
        <v>20192</v>
      </c>
    </row>
    <row r="19525" spans="1:1">
      <c r="A19525" s="1" t="s">
        <v>20193</v>
      </c>
    </row>
    <row r="19526" spans="1:1">
      <c r="A19526" s="1" t="s">
        <v>20194</v>
      </c>
    </row>
    <row r="19527" spans="1:1">
      <c r="A19527" s="1" t="s">
        <v>20195</v>
      </c>
    </row>
    <row r="19528" spans="1:1">
      <c r="A19528" s="1" t="s">
        <v>20196</v>
      </c>
    </row>
    <row r="19529" spans="1:1">
      <c r="A19529" s="1" t="s">
        <v>20197</v>
      </c>
    </row>
    <row r="19530" spans="1:1">
      <c r="A19530" s="1" t="s">
        <v>20198</v>
      </c>
    </row>
    <row r="19531" spans="1:1">
      <c r="A19531" s="1" t="s">
        <v>20199</v>
      </c>
    </row>
    <row r="19532" spans="1:1">
      <c r="A19532" s="1" t="s">
        <v>20200</v>
      </c>
    </row>
    <row r="19533" spans="1:1">
      <c r="A19533" s="1" t="s">
        <v>20201</v>
      </c>
    </row>
    <row r="19534" spans="1:1">
      <c r="A19534" s="1" t="s">
        <v>20202</v>
      </c>
    </row>
    <row r="19535" spans="1:1">
      <c r="A19535" s="1" t="s">
        <v>20203</v>
      </c>
    </row>
    <row r="19536" spans="1:1">
      <c r="A19536" s="1" t="s">
        <v>20204</v>
      </c>
    </row>
    <row r="19537" spans="1:1">
      <c r="A19537" s="1" t="s">
        <v>20205</v>
      </c>
    </row>
    <row r="19538" spans="1:1">
      <c r="A19538" s="1" t="s">
        <v>20206</v>
      </c>
    </row>
    <row r="19539" spans="1:1">
      <c r="A19539" s="1" t="s">
        <v>20207</v>
      </c>
    </row>
    <row r="19540" spans="1:1">
      <c r="A19540" s="1" t="s">
        <v>20208</v>
      </c>
    </row>
    <row r="19541" spans="1:1">
      <c r="A19541" s="1" t="s">
        <v>20209</v>
      </c>
    </row>
    <row r="19542" spans="1:1">
      <c r="A19542" s="1" t="s">
        <v>20210</v>
      </c>
    </row>
    <row r="19543" spans="1:1">
      <c r="A19543" s="1" t="s">
        <v>20211</v>
      </c>
    </row>
    <row r="19544" spans="1:1">
      <c r="A19544" s="1" t="s">
        <v>20212</v>
      </c>
    </row>
    <row r="19545" spans="1:1">
      <c r="A19545" s="1" t="s">
        <v>20213</v>
      </c>
    </row>
    <row r="19546" spans="1:1">
      <c r="A19546" s="1" t="s">
        <v>20214</v>
      </c>
    </row>
    <row r="19547" spans="1:1">
      <c r="A19547" s="1" t="s">
        <v>20215</v>
      </c>
    </row>
    <row r="19548" spans="1:1">
      <c r="A19548" s="1" t="s">
        <v>20216</v>
      </c>
    </row>
    <row r="19549" spans="1:1">
      <c r="A19549" s="1" t="s">
        <v>20217</v>
      </c>
    </row>
    <row r="19550" spans="1:1">
      <c r="A19550" s="1" t="s">
        <v>20218</v>
      </c>
    </row>
    <row r="19551" spans="1:1">
      <c r="A19551" s="1" t="s">
        <v>20219</v>
      </c>
    </row>
    <row r="19552" spans="1:1">
      <c r="A19552" s="1" t="s">
        <v>20220</v>
      </c>
    </row>
    <row r="19553" spans="1:1">
      <c r="A19553" s="1" t="s">
        <v>20221</v>
      </c>
    </row>
    <row r="19554" spans="1:1">
      <c r="A19554" s="1" t="s">
        <v>20222</v>
      </c>
    </row>
    <row r="19555" spans="1:1">
      <c r="A19555" s="1" t="s">
        <v>20223</v>
      </c>
    </row>
    <row r="19556" spans="1:1">
      <c r="A19556" s="1" t="s">
        <v>20224</v>
      </c>
    </row>
    <row r="19557" spans="1:1">
      <c r="A19557" s="1" t="s">
        <v>20225</v>
      </c>
    </row>
    <row r="19558" spans="1:1">
      <c r="A19558" s="1" t="s">
        <v>20226</v>
      </c>
    </row>
    <row r="19559" spans="1:1">
      <c r="A19559" s="1" t="s">
        <v>20227</v>
      </c>
    </row>
    <row r="19560" spans="1:1">
      <c r="A19560" s="1" t="s">
        <v>20228</v>
      </c>
    </row>
    <row r="19561" spans="1:1">
      <c r="A19561" s="1" t="s">
        <v>20229</v>
      </c>
    </row>
    <row r="19562" spans="1:1">
      <c r="A19562" s="1" t="s">
        <v>20230</v>
      </c>
    </row>
    <row r="19563" spans="1:1">
      <c r="A19563" s="1" t="s">
        <v>20231</v>
      </c>
    </row>
    <row r="19564" spans="1:1">
      <c r="A19564" s="1" t="s">
        <v>20232</v>
      </c>
    </row>
    <row r="19565" spans="1:1">
      <c r="A19565" s="1" t="s">
        <v>20233</v>
      </c>
    </row>
    <row r="19566" spans="1:1">
      <c r="A19566" s="1" t="s">
        <v>20234</v>
      </c>
    </row>
    <row r="19567" spans="1:1">
      <c r="A19567" s="1" t="s">
        <v>20235</v>
      </c>
    </row>
    <row r="19568" spans="1:1">
      <c r="A19568" s="1" t="s">
        <v>20236</v>
      </c>
    </row>
    <row r="19569" spans="1:1">
      <c r="A19569" s="1" t="s">
        <v>20237</v>
      </c>
    </row>
    <row r="19570" spans="1:1">
      <c r="A19570" s="1" t="s">
        <v>20238</v>
      </c>
    </row>
    <row r="19571" spans="1:1">
      <c r="A19571" s="1" t="s">
        <v>20239</v>
      </c>
    </row>
    <row r="19572" spans="1:1">
      <c r="A19572" s="1" t="s">
        <v>20240</v>
      </c>
    </row>
    <row r="19573" spans="1:1">
      <c r="A19573" s="1" t="s">
        <v>20241</v>
      </c>
    </row>
    <row r="19574" spans="1:1">
      <c r="A19574" s="1" t="s">
        <v>20242</v>
      </c>
    </row>
    <row r="19575" spans="1:1">
      <c r="A19575" s="1" t="s">
        <v>20243</v>
      </c>
    </row>
    <row r="19576" spans="1:1">
      <c r="A19576" s="1" t="s">
        <v>20244</v>
      </c>
    </row>
    <row r="19577" spans="1:1">
      <c r="A19577" s="1" t="s">
        <v>20245</v>
      </c>
    </row>
    <row r="19578" spans="1:1">
      <c r="A19578" s="1" t="s">
        <v>20246</v>
      </c>
    </row>
    <row r="19579" spans="1:1">
      <c r="A19579" s="1" t="s">
        <v>20247</v>
      </c>
    </row>
    <row r="19580" spans="1:1">
      <c r="A19580" s="1" t="s">
        <v>20248</v>
      </c>
    </row>
    <row r="19581" spans="1:1">
      <c r="A19581" s="1" t="s">
        <v>20249</v>
      </c>
    </row>
    <row r="19582" spans="1:1">
      <c r="A19582" s="1" t="s">
        <v>20250</v>
      </c>
    </row>
    <row r="19583" spans="1:1">
      <c r="A19583" s="1" t="s">
        <v>20251</v>
      </c>
    </row>
    <row r="19584" spans="1:1">
      <c r="A19584" s="1" t="s">
        <v>20252</v>
      </c>
    </row>
    <row r="19585" spans="1:1">
      <c r="A19585" s="1" t="s">
        <v>20253</v>
      </c>
    </row>
    <row r="19586" spans="1:1">
      <c r="A19586" s="1" t="s">
        <v>20254</v>
      </c>
    </row>
    <row r="19587" spans="1:1">
      <c r="A19587" s="1" t="s">
        <v>20255</v>
      </c>
    </row>
    <row r="19588" spans="1:1">
      <c r="A19588" s="1" t="s">
        <v>20256</v>
      </c>
    </row>
    <row r="19589" spans="1:1">
      <c r="A19589" s="1" t="s">
        <v>20257</v>
      </c>
    </row>
    <row r="19590" spans="1:1">
      <c r="A19590" s="1" t="s">
        <v>20258</v>
      </c>
    </row>
    <row r="19591" spans="1:1">
      <c r="A19591" s="1" t="s">
        <v>20259</v>
      </c>
    </row>
    <row r="19592" spans="1:1">
      <c r="A19592" s="1" t="s">
        <v>20260</v>
      </c>
    </row>
    <row r="19593" spans="1:1">
      <c r="A19593" s="1" t="s">
        <v>20261</v>
      </c>
    </row>
    <row r="19594" spans="1:1">
      <c r="A19594" s="1" t="s">
        <v>20262</v>
      </c>
    </row>
    <row r="19595" spans="1:1">
      <c r="A19595" s="1" t="s">
        <v>20263</v>
      </c>
    </row>
    <row r="19596" spans="1:1">
      <c r="A19596" s="1" t="s">
        <v>20264</v>
      </c>
    </row>
    <row r="19597" spans="1:1">
      <c r="A19597" s="1" t="s">
        <v>20265</v>
      </c>
    </row>
    <row r="19598" spans="1:1">
      <c r="A19598" s="1" t="s">
        <v>20266</v>
      </c>
    </row>
    <row r="19599" spans="1:1">
      <c r="A19599" s="1" t="s">
        <v>20267</v>
      </c>
    </row>
    <row r="19600" spans="1:1">
      <c r="A19600" s="1" t="s">
        <v>20268</v>
      </c>
    </row>
    <row r="19601" spans="1:1">
      <c r="A19601" s="1" t="s">
        <v>20269</v>
      </c>
    </row>
    <row r="19602" spans="1:1">
      <c r="A19602" s="1" t="s">
        <v>20270</v>
      </c>
    </row>
    <row r="19603" spans="1:1">
      <c r="A19603" s="1" t="s">
        <v>20271</v>
      </c>
    </row>
    <row r="19604" spans="1:1">
      <c r="A19604" s="1" t="s">
        <v>20272</v>
      </c>
    </row>
    <row r="19605" spans="1:1">
      <c r="A19605" s="1" t="s">
        <v>20273</v>
      </c>
    </row>
    <row r="19606" spans="1:1">
      <c r="A19606" s="1" t="s">
        <v>20274</v>
      </c>
    </row>
    <row r="19607" spans="1:1">
      <c r="A19607" s="1" t="s">
        <v>20275</v>
      </c>
    </row>
    <row r="19608" spans="1:1">
      <c r="A19608" s="1" t="s">
        <v>20276</v>
      </c>
    </row>
    <row r="19609" spans="1:1">
      <c r="A19609" s="1" t="s">
        <v>20277</v>
      </c>
    </row>
    <row r="19610" spans="1:1">
      <c r="A19610" s="1" t="s">
        <v>20278</v>
      </c>
    </row>
    <row r="19611" spans="1:1">
      <c r="A19611" s="1" t="s">
        <v>20279</v>
      </c>
    </row>
    <row r="19612" spans="1:1">
      <c r="A19612" s="1" t="s">
        <v>20280</v>
      </c>
    </row>
    <row r="19613" spans="1:1">
      <c r="A19613" s="1" t="s">
        <v>20281</v>
      </c>
    </row>
    <row r="19614" spans="1:1">
      <c r="A19614" s="1" t="s">
        <v>20282</v>
      </c>
    </row>
    <row r="19615" spans="1:1">
      <c r="A19615" s="1" t="s">
        <v>20283</v>
      </c>
    </row>
    <row r="19616" spans="1:1">
      <c r="A19616" s="1" t="s">
        <v>20284</v>
      </c>
    </row>
    <row r="19617" spans="1:1">
      <c r="A19617" s="1" t="s">
        <v>20285</v>
      </c>
    </row>
    <row r="19618" spans="1:1">
      <c r="A19618" s="1" t="s">
        <v>20286</v>
      </c>
    </row>
    <row r="19619" spans="1:1">
      <c r="A19619" s="1" t="s">
        <v>20287</v>
      </c>
    </row>
    <row r="19620" spans="1:1">
      <c r="A19620" s="1" t="s">
        <v>20288</v>
      </c>
    </row>
    <row r="19621" spans="1:1">
      <c r="A19621" s="1" t="s">
        <v>20289</v>
      </c>
    </row>
    <row r="19622" spans="1:1">
      <c r="A19622" s="1" t="s">
        <v>20290</v>
      </c>
    </row>
    <row r="19623" spans="1:1">
      <c r="A19623" s="1" t="s">
        <v>20291</v>
      </c>
    </row>
    <row r="19624" spans="1:1">
      <c r="A19624" s="1" t="s">
        <v>20292</v>
      </c>
    </row>
    <row r="19625" spans="1:1">
      <c r="A19625" s="1" t="s">
        <v>20293</v>
      </c>
    </row>
    <row r="19626" spans="1:1">
      <c r="A19626" s="1" t="s">
        <v>20294</v>
      </c>
    </row>
    <row r="19627" spans="1:1">
      <c r="A19627" s="1" t="s">
        <v>20295</v>
      </c>
    </row>
    <row r="19628" spans="1:1">
      <c r="A19628" s="1" t="s">
        <v>20296</v>
      </c>
    </row>
    <row r="19629" spans="1:1">
      <c r="A19629" s="1" t="s">
        <v>20297</v>
      </c>
    </row>
    <row r="19630" spans="1:1">
      <c r="A19630" s="1" t="s">
        <v>20298</v>
      </c>
    </row>
    <row r="19631" spans="1:1">
      <c r="A19631" s="1" t="s">
        <v>20299</v>
      </c>
    </row>
    <row r="19632" spans="1:1">
      <c r="A19632" s="1" t="s">
        <v>20300</v>
      </c>
    </row>
    <row r="19633" spans="1:1">
      <c r="A19633" s="1" t="s">
        <v>20301</v>
      </c>
    </row>
    <row r="19634" spans="1:1">
      <c r="A19634" s="1" t="s">
        <v>20302</v>
      </c>
    </row>
    <row r="19635" spans="1:1">
      <c r="A19635" s="1" t="s">
        <v>20303</v>
      </c>
    </row>
    <row r="19636" spans="1:1">
      <c r="A19636" s="1" t="s">
        <v>20304</v>
      </c>
    </row>
    <row r="19637" spans="1:1">
      <c r="A19637" s="1" t="s">
        <v>20305</v>
      </c>
    </row>
    <row r="19638" spans="1:1">
      <c r="A19638" s="1" t="s">
        <v>20306</v>
      </c>
    </row>
    <row r="19639" spans="1:1">
      <c r="A19639" s="1" t="s">
        <v>20307</v>
      </c>
    </row>
    <row r="19640" spans="1:1">
      <c r="A19640" s="1" t="s">
        <v>20308</v>
      </c>
    </row>
    <row r="19641" spans="1:1">
      <c r="A19641" s="1" t="s">
        <v>20309</v>
      </c>
    </row>
    <row r="19642" spans="1:1">
      <c r="A19642" s="1" t="s">
        <v>20310</v>
      </c>
    </row>
    <row r="19643" spans="1:1">
      <c r="A19643" s="1" t="s">
        <v>20311</v>
      </c>
    </row>
    <row r="19644" spans="1:1">
      <c r="A19644" s="1" t="s">
        <v>20312</v>
      </c>
    </row>
    <row r="19645" spans="1:1">
      <c r="A19645" s="1" t="s">
        <v>20313</v>
      </c>
    </row>
    <row r="19646" spans="1:1">
      <c r="A19646" s="1" t="s">
        <v>20314</v>
      </c>
    </row>
    <row r="19647" spans="1:1">
      <c r="A19647" s="1" t="s">
        <v>20315</v>
      </c>
    </row>
    <row r="19648" spans="1:1">
      <c r="A19648" s="1" t="s">
        <v>20316</v>
      </c>
    </row>
    <row r="19649" spans="1:1">
      <c r="A19649" s="1" t="s">
        <v>20317</v>
      </c>
    </row>
    <row r="19650" spans="1:1">
      <c r="A19650" s="1" t="s">
        <v>20318</v>
      </c>
    </row>
    <row r="19651" spans="1:1">
      <c r="A19651" s="1" t="s">
        <v>20319</v>
      </c>
    </row>
    <row r="19652" spans="1:1">
      <c r="A19652" s="1" t="s">
        <v>20320</v>
      </c>
    </row>
    <row r="19653" spans="1:1">
      <c r="A19653" s="1" t="s">
        <v>20321</v>
      </c>
    </row>
    <row r="19654" spans="1:1">
      <c r="A19654" s="1" t="s">
        <v>20322</v>
      </c>
    </row>
    <row r="19655" spans="1:1">
      <c r="A19655" s="1" t="s">
        <v>20323</v>
      </c>
    </row>
    <row r="19656" spans="1:1">
      <c r="A19656" s="1" t="s">
        <v>20324</v>
      </c>
    </row>
    <row r="19657" spans="1:1">
      <c r="A19657" s="1" t="s">
        <v>20325</v>
      </c>
    </row>
    <row r="19658" spans="1:1">
      <c r="A19658" s="1" t="s">
        <v>20326</v>
      </c>
    </row>
    <row r="19659" spans="1:1">
      <c r="A19659" s="1" t="s">
        <v>20327</v>
      </c>
    </row>
    <row r="19660" spans="1:1">
      <c r="A19660" s="1" t="s">
        <v>20328</v>
      </c>
    </row>
    <row r="19661" spans="1:1">
      <c r="A19661" s="1" t="s">
        <v>20329</v>
      </c>
    </row>
    <row r="19662" spans="1:1">
      <c r="A19662" s="1" t="s">
        <v>20330</v>
      </c>
    </row>
    <row r="19663" spans="1:1">
      <c r="A19663" s="1" t="s">
        <v>20331</v>
      </c>
    </row>
    <row r="19664" spans="1:1">
      <c r="A19664" s="1" t="s">
        <v>20332</v>
      </c>
    </row>
    <row r="19665" spans="1:1">
      <c r="A19665" s="1" t="s">
        <v>20333</v>
      </c>
    </row>
    <row r="19666" spans="1:1">
      <c r="A19666" s="1" t="s">
        <v>20334</v>
      </c>
    </row>
    <row r="19667" spans="1:1">
      <c r="A19667" s="1" t="s">
        <v>20335</v>
      </c>
    </row>
    <row r="19668" spans="1:1">
      <c r="A19668" s="1" t="s">
        <v>20336</v>
      </c>
    </row>
    <row r="19669" spans="1:1">
      <c r="A19669" s="1" t="s">
        <v>20337</v>
      </c>
    </row>
    <row r="19670" spans="1:1">
      <c r="A19670" s="1" t="s">
        <v>20338</v>
      </c>
    </row>
    <row r="19671" spans="1:1">
      <c r="A19671" s="1" t="s">
        <v>20339</v>
      </c>
    </row>
    <row r="19672" spans="1:1">
      <c r="A19672" s="1" t="s">
        <v>20340</v>
      </c>
    </row>
    <row r="19673" spans="1:1">
      <c r="A19673" s="1" t="s">
        <v>20341</v>
      </c>
    </row>
    <row r="19674" spans="1:1">
      <c r="A19674" s="1" t="s">
        <v>20342</v>
      </c>
    </row>
    <row r="19675" spans="1:1">
      <c r="A19675" s="1" t="s">
        <v>20343</v>
      </c>
    </row>
    <row r="19676" spans="1:1">
      <c r="A19676" s="1" t="s">
        <v>20344</v>
      </c>
    </row>
    <row r="19677" spans="1:1">
      <c r="A19677" s="1" t="s">
        <v>20345</v>
      </c>
    </row>
    <row r="19678" spans="1:1">
      <c r="A19678" s="1" t="s">
        <v>20346</v>
      </c>
    </row>
    <row r="19679" spans="1:1">
      <c r="A19679" s="1" t="s">
        <v>20347</v>
      </c>
    </row>
    <row r="19680" spans="1:1">
      <c r="A19680" s="1" t="s">
        <v>20348</v>
      </c>
    </row>
    <row r="19681" spans="1:1">
      <c r="A19681" s="1" t="s">
        <v>20349</v>
      </c>
    </row>
    <row r="19682" spans="1:1">
      <c r="A19682" s="1" t="s">
        <v>20350</v>
      </c>
    </row>
    <row r="19683" spans="1:1">
      <c r="A19683" s="1" t="s">
        <v>20351</v>
      </c>
    </row>
    <row r="19684" spans="1:1">
      <c r="A19684" s="1" t="s">
        <v>20352</v>
      </c>
    </row>
    <row r="19685" spans="1:1">
      <c r="A19685" s="1" t="s">
        <v>20353</v>
      </c>
    </row>
    <row r="19686" spans="1:1">
      <c r="A19686" s="1" t="s">
        <v>20354</v>
      </c>
    </row>
    <row r="19687" spans="1:1">
      <c r="A19687" s="1" t="s">
        <v>20355</v>
      </c>
    </row>
    <row r="19688" spans="1:1">
      <c r="A19688" s="1" t="s">
        <v>20356</v>
      </c>
    </row>
    <row r="19689" spans="1:1">
      <c r="A19689" s="1" t="s">
        <v>20357</v>
      </c>
    </row>
    <row r="19690" spans="1:1">
      <c r="A19690" s="1" t="s">
        <v>20358</v>
      </c>
    </row>
    <row r="19691" spans="1:1">
      <c r="A19691" s="1" t="s">
        <v>20359</v>
      </c>
    </row>
    <row r="19692" spans="1:1">
      <c r="A19692" s="1" t="s">
        <v>20360</v>
      </c>
    </row>
    <row r="19693" spans="1:1">
      <c r="A19693" s="1" t="s">
        <v>20361</v>
      </c>
    </row>
    <row r="19694" spans="1:1">
      <c r="A19694" s="1" t="s">
        <v>20362</v>
      </c>
    </row>
    <row r="19695" spans="1:1">
      <c r="A19695" s="1" t="s">
        <v>20363</v>
      </c>
    </row>
    <row r="19696" spans="1:1">
      <c r="A19696" s="1" t="s">
        <v>20364</v>
      </c>
    </row>
    <row r="19697" spans="1:1">
      <c r="A19697" s="1" t="s">
        <v>20365</v>
      </c>
    </row>
    <row r="19698" spans="1:1">
      <c r="A19698" s="1" t="s">
        <v>20366</v>
      </c>
    </row>
    <row r="19699" spans="1:1">
      <c r="A19699" s="1" t="s">
        <v>20367</v>
      </c>
    </row>
    <row r="19700" spans="1:1">
      <c r="A19700" s="1" t="s">
        <v>20368</v>
      </c>
    </row>
    <row r="19701" spans="1:1">
      <c r="A19701" s="1" t="s">
        <v>20369</v>
      </c>
    </row>
    <row r="19702" spans="1:1">
      <c r="A19702" s="1" t="s">
        <v>20370</v>
      </c>
    </row>
    <row r="19703" spans="1:1">
      <c r="A19703" s="1" t="s">
        <v>20371</v>
      </c>
    </row>
    <row r="19704" spans="1:1">
      <c r="A19704" s="1" t="s">
        <v>20372</v>
      </c>
    </row>
    <row r="19705" spans="1:1">
      <c r="A19705" s="1" t="s">
        <v>20373</v>
      </c>
    </row>
    <row r="19706" spans="1:1">
      <c r="A19706" s="1" t="s">
        <v>20374</v>
      </c>
    </row>
    <row r="19707" spans="1:1">
      <c r="A19707" s="1" t="s">
        <v>20375</v>
      </c>
    </row>
    <row r="19708" spans="1:1">
      <c r="A19708" s="1" t="s">
        <v>20376</v>
      </c>
    </row>
    <row r="19709" spans="1:1">
      <c r="A19709" s="1" t="s">
        <v>20377</v>
      </c>
    </row>
    <row r="19710" spans="1:1">
      <c r="A19710" s="1" t="s">
        <v>20378</v>
      </c>
    </row>
    <row r="19711" spans="1:1">
      <c r="A19711" s="1" t="s">
        <v>20379</v>
      </c>
    </row>
    <row r="19712" spans="1:1">
      <c r="A19712" s="1" t="s">
        <v>20380</v>
      </c>
    </row>
    <row r="19713" spans="1:1">
      <c r="A19713" s="1" t="s">
        <v>20381</v>
      </c>
    </row>
    <row r="19714" spans="1:1">
      <c r="A19714" s="1" t="s">
        <v>20382</v>
      </c>
    </row>
    <row r="19715" spans="1:1">
      <c r="A19715" s="1" t="s">
        <v>20383</v>
      </c>
    </row>
    <row r="19716" spans="1:1">
      <c r="A19716" s="1" t="s">
        <v>20384</v>
      </c>
    </row>
    <row r="19717" spans="1:1">
      <c r="A19717" s="1" t="s">
        <v>20385</v>
      </c>
    </row>
    <row r="19718" spans="1:1">
      <c r="A19718" s="1" t="s">
        <v>20386</v>
      </c>
    </row>
    <row r="19719" spans="1:1">
      <c r="A19719" s="1" t="s">
        <v>20387</v>
      </c>
    </row>
    <row r="19720" spans="1:1">
      <c r="A19720" s="1" t="s">
        <v>20388</v>
      </c>
    </row>
    <row r="19721" spans="1:1">
      <c r="A19721" s="1" t="s">
        <v>20389</v>
      </c>
    </row>
    <row r="19722" spans="1:1">
      <c r="A19722" s="1" t="s">
        <v>20390</v>
      </c>
    </row>
    <row r="19723" spans="1:1">
      <c r="A19723" s="1" t="s">
        <v>20391</v>
      </c>
    </row>
    <row r="19724" spans="1:1">
      <c r="A19724" s="1" t="s">
        <v>20392</v>
      </c>
    </row>
    <row r="19725" spans="1:1">
      <c r="A19725" s="1" t="s">
        <v>20393</v>
      </c>
    </row>
    <row r="19726" spans="1:1">
      <c r="A19726" s="1" t="s">
        <v>20394</v>
      </c>
    </row>
    <row r="19727" spans="1:1">
      <c r="A19727" s="1" t="s">
        <v>20395</v>
      </c>
    </row>
    <row r="19728" spans="1:1">
      <c r="A19728" s="1" t="s">
        <v>20396</v>
      </c>
    </row>
    <row r="19729" spans="1:1">
      <c r="A19729" s="1" t="s">
        <v>20397</v>
      </c>
    </row>
    <row r="19730" spans="1:1">
      <c r="A19730" s="1" t="s">
        <v>20398</v>
      </c>
    </row>
    <row r="19731" spans="1:1">
      <c r="A19731" s="1" t="s">
        <v>20399</v>
      </c>
    </row>
    <row r="19732" spans="1:1">
      <c r="A19732" s="1" t="s">
        <v>20400</v>
      </c>
    </row>
    <row r="19733" spans="1:1">
      <c r="A19733" s="1" t="s">
        <v>20401</v>
      </c>
    </row>
    <row r="19734" spans="1:1">
      <c r="A19734" s="1" t="s">
        <v>20402</v>
      </c>
    </row>
    <row r="19735" spans="1:1">
      <c r="A19735" s="1" t="s">
        <v>20403</v>
      </c>
    </row>
    <row r="19736" spans="1:1">
      <c r="A19736" s="1" t="s">
        <v>20404</v>
      </c>
    </row>
    <row r="19737" spans="1:1">
      <c r="A19737" s="1" t="s">
        <v>20405</v>
      </c>
    </row>
    <row r="19738" spans="1:1">
      <c r="A19738" s="1" t="s">
        <v>20406</v>
      </c>
    </row>
    <row r="19739" spans="1:1">
      <c r="A19739" s="1" t="s">
        <v>20407</v>
      </c>
    </row>
    <row r="19740" spans="1:1">
      <c r="A19740" s="1" t="s">
        <v>20408</v>
      </c>
    </row>
    <row r="19741" spans="1:1">
      <c r="A19741" s="1" t="s">
        <v>20409</v>
      </c>
    </row>
    <row r="19742" spans="1:1">
      <c r="A19742" s="1" t="s">
        <v>20410</v>
      </c>
    </row>
    <row r="19743" spans="1:1">
      <c r="A19743" s="1" t="s">
        <v>20411</v>
      </c>
    </row>
    <row r="19744" spans="1:1">
      <c r="A19744" s="1" t="s">
        <v>20412</v>
      </c>
    </row>
    <row r="19745" spans="1:1">
      <c r="A19745" s="1" t="s">
        <v>20413</v>
      </c>
    </row>
    <row r="19746" spans="1:1">
      <c r="A19746" s="1" t="s">
        <v>20414</v>
      </c>
    </row>
    <row r="19747" spans="1:1">
      <c r="A19747" s="1" t="s">
        <v>20415</v>
      </c>
    </row>
    <row r="19748" spans="1:1">
      <c r="A19748" s="1" t="s">
        <v>20416</v>
      </c>
    </row>
    <row r="19749" spans="1:1">
      <c r="A19749" s="1" t="s">
        <v>20417</v>
      </c>
    </row>
    <row r="19750" spans="1:1">
      <c r="A19750" s="1" t="s">
        <v>20418</v>
      </c>
    </row>
    <row r="19751" spans="1:1">
      <c r="A19751" s="1" t="s">
        <v>20419</v>
      </c>
    </row>
    <row r="19752" spans="1:1">
      <c r="A19752" s="1" t="s">
        <v>20420</v>
      </c>
    </row>
    <row r="19753" spans="1:1">
      <c r="A19753" s="1" t="s">
        <v>20421</v>
      </c>
    </row>
    <row r="19754" spans="1:1">
      <c r="A19754" s="1" t="s">
        <v>20422</v>
      </c>
    </row>
    <row r="19755" spans="1:1">
      <c r="A19755" s="1" t="s">
        <v>20423</v>
      </c>
    </row>
    <row r="19756" spans="1:1">
      <c r="A19756" s="1" t="s">
        <v>20424</v>
      </c>
    </row>
    <row r="19757" spans="1:1">
      <c r="A19757" s="1" t="s">
        <v>20425</v>
      </c>
    </row>
    <row r="19758" spans="1:1">
      <c r="A19758" s="1" t="s">
        <v>20426</v>
      </c>
    </row>
    <row r="19759" spans="1:1">
      <c r="A19759" s="1" t="s">
        <v>20427</v>
      </c>
    </row>
    <row r="19760" spans="1:1">
      <c r="A19760" s="1" t="s">
        <v>20428</v>
      </c>
    </row>
    <row r="19761" spans="1:1">
      <c r="A19761" s="1" t="s">
        <v>20429</v>
      </c>
    </row>
    <row r="19762" spans="1:1">
      <c r="A19762" s="1" t="s">
        <v>20430</v>
      </c>
    </row>
    <row r="19763" spans="1:1">
      <c r="A19763" s="1" t="s">
        <v>20431</v>
      </c>
    </row>
    <row r="19764" spans="1:1">
      <c r="A19764" s="1" t="s">
        <v>20432</v>
      </c>
    </row>
    <row r="19765" spans="1:1">
      <c r="A19765" s="1" t="s">
        <v>20433</v>
      </c>
    </row>
    <row r="19766" spans="1:1">
      <c r="A19766" s="1" t="s">
        <v>20434</v>
      </c>
    </row>
    <row r="19767" spans="1:1">
      <c r="A19767" s="1" t="s">
        <v>20435</v>
      </c>
    </row>
    <row r="19768" spans="1:1">
      <c r="A19768" s="1" t="s">
        <v>20436</v>
      </c>
    </row>
    <row r="19769" spans="1:1">
      <c r="A19769" s="1" t="s">
        <v>20437</v>
      </c>
    </row>
    <row r="19770" spans="1:1">
      <c r="A19770" s="1" t="s">
        <v>20438</v>
      </c>
    </row>
    <row r="19771" spans="1:1">
      <c r="A19771" s="1" t="s">
        <v>20439</v>
      </c>
    </row>
    <row r="19772" spans="1:1">
      <c r="A19772" s="1" t="s">
        <v>20440</v>
      </c>
    </row>
    <row r="19773" spans="1:1">
      <c r="A19773" s="1" t="s">
        <v>20441</v>
      </c>
    </row>
    <row r="19774" spans="1:1">
      <c r="A19774" s="1" t="s">
        <v>20442</v>
      </c>
    </row>
    <row r="19775" spans="1:1">
      <c r="A19775" s="1" t="s">
        <v>20443</v>
      </c>
    </row>
    <row r="19776" spans="1:1">
      <c r="A19776" s="1" t="s">
        <v>20444</v>
      </c>
    </row>
    <row r="19777" spans="1:1">
      <c r="A19777" s="1" t="s">
        <v>20445</v>
      </c>
    </row>
    <row r="19778" spans="1:1">
      <c r="A19778" s="1" t="s">
        <v>20446</v>
      </c>
    </row>
    <row r="19779" spans="1:1">
      <c r="A19779" s="1" t="s">
        <v>20447</v>
      </c>
    </row>
    <row r="19780" spans="1:1">
      <c r="A19780" s="1" t="s">
        <v>20448</v>
      </c>
    </row>
    <row r="19781" spans="1:1">
      <c r="A19781" s="1" t="s">
        <v>20449</v>
      </c>
    </row>
    <row r="19782" spans="1:1">
      <c r="A19782" s="1" t="s">
        <v>20450</v>
      </c>
    </row>
    <row r="19783" spans="1:1">
      <c r="A19783" s="1" t="s">
        <v>20451</v>
      </c>
    </row>
    <row r="19784" spans="1:1">
      <c r="A19784" s="1" t="s">
        <v>20452</v>
      </c>
    </row>
    <row r="19785" spans="1:1">
      <c r="A19785" s="1" t="s">
        <v>20453</v>
      </c>
    </row>
    <row r="19786" spans="1:1">
      <c r="A19786" s="1" t="s">
        <v>20454</v>
      </c>
    </row>
    <row r="19787" spans="1:1">
      <c r="A19787" s="1" t="s">
        <v>20455</v>
      </c>
    </row>
    <row r="19788" spans="1:1">
      <c r="A19788" s="1" t="s">
        <v>20456</v>
      </c>
    </row>
    <row r="19789" spans="1:1">
      <c r="A19789" s="1" t="s">
        <v>20457</v>
      </c>
    </row>
    <row r="19790" spans="1:1">
      <c r="A19790" s="1" t="s">
        <v>20458</v>
      </c>
    </row>
    <row r="19791" spans="1:1">
      <c r="A19791" s="1" t="s">
        <v>20459</v>
      </c>
    </row>
    <row r="19792" spans="1:1">
      <c r="A19792" s="1" t="s">
        <v>20460</v>
      </c>
    </row>
    <row r="19793" spans="1:1">
      <c r="A19793" s="1" t="s">
        <v>20461</v>
      </c>
    </row>
    <row r="19794" spans="1:1">
      <c r="A19794" s="1" t="s">
        <v>20462</v>
      </c>
    </row>
    <row r="19795" spans="1:1">
      <c r="A19795" s="1" t="s">
        <v>20463</v>
      </c>
    </row>
    <row r="19796" spans="1:1">
      <c r="A19796" s="1" t="s">
        <v>20464</v>
      </c>
    </row>
    <row r="19797" spans="1:1">
      <c r="A19797" s="1" t="s">
        <v>20465</v>
      </c>
    </row>
    <row r="19798" spans="1:1">
      <c r="A19798" s="1" t="s">
        <v>20466</v>
      </c>
    </row>
    <row r="19799" spans="1:1">
      <c r="A19799" s="1" t="s">
        <v>20467</v>
      </c>
    </row>
    <row r="19800" spans="1:1">
      <c r="A19800" s="1" t="s">
        <v>20468</v>
      </c>
    </row>
    <row r="19801" spans="1:1">
      <c r="A19801" s="1" t="s">
        <v>20469</v>
      </c>
    </row>
    <row r="19802" spans="1:1">
      <c r="A19802" s="1" t="s">
        <v>20470</v>
      </c>
    </row>
    <row r="19803" spans="1:1">
      <c r="A19803" s="1" t="s">
        <v>20471</v>
      </c>
    </row>
    <row r="19804" spans="1:1">
      <c r="A19804" s="1" t="s">
        <v>20472</v>
      </c>
    </row>
    <row r="19805" spans="1:1">
      <c r="A19805" s="1" t="s">
        <v>20473</v>
      </c>
    </row>
    <row r="19806" spans="1:1">
      <c r="A19806" s="1" t="s">
        <v>20474</v>
      </c>
    </row>
    <row r="19807" spans="1:1">
      <c r="A19807" s="1" t="s">
        <v>20475</v>
      </c>
    </row>
    <row r="19808" spans="1:1">
      <c r="A19808" s="1" t="s">
        <v>20476</v>
      </c>
    </row>
    <row r="19809" spans="1:1">
      <c r="A19809" s="1" t="s">
        <v>20477</v>
      </c>
    </row>
    <row r="19810" spans="1:1">
      <c r="A19810" s="1" t="s">
        <v>20478</v>
      </c>
    </row>
    <row r="19811" spans="1:1">
      <c r="A19811" s="1" t="s">
        <v>20479</v>
      </c>
    </row>
    <row r="19812" spans="1:1">
      <c r="A19812" s="1" t="s">
        <v>20480</v>
      </c>
    </row>
    <row r="19813" spans="1:1">
      <c r="A19813" s="1" t="s">
        <v>20481</v>
      </c>
    </row>
    <row r="19814" spans="1:1">
      <c r="A19814" s="1" t="s">
        <v>20482</v>
      </c>
    </row>
    <row r="19815" spans="1:1">
      <c r="A19815" s="1" t="s">
        <v>20483</v>
      </c>
    </row>
    <row r="19816" spans="1:1">
      <c r="A19816" s="1" t="s">
        <v>20484</v>
      </c>
    </row>
    <row r="19817" spans="1:1">
      <c r="A19817" s="1" t="s">
        <v>20485</v>
      </c>
    </row>
    <row r="19818" spans="1:1">
      <c r="A19818" s="1" t="s">
        <v>20486</v>
      </c>
    </row>
    <row r="19819" spans="1:1">
      <c r="A19819" s="1" t="s">
        <v>20487</v>
      </c>
    </row>
    <row r="19820" spans="1:1">
      <c r="A19820" s="1" t="s">
        <v>20488</v>
      </c>
    </row>
    <row r="19821" spans="1:1">
      <c r="A19821" s="1" t="s">
        <v>20489</v>
      </c>
    </row>
    <row r="19822" spans="1:1">
      <c r="A19822" s="1" t="s">
        <v>20490</v>
      </c>
    </row>
    <row r="19823" spans="1:1">
      <c r="A19823" s="1" t="s">
        <v>20491</v>
      </c>
    </row>
    <row r="19824" spans="1:1">
      <c r="A19824" s="1" t="s">
        <v>20492</v>
      </c>
    </row>
    <row r="19825" spans="1:1">
      <c r="A19825" s="1" t="s">
        <v>20493</v>
      </c>
    </row>
    <row r="19826" spans="1:1">
      <c r="A19826" s="1" t="s">
        <v>20494</v>
      </c>
    </row>
    <row r="19827" spans="1:1">
      <c r="A19827" s="1" t="s">
        <v>20495</v>
      </c>
    </row>
    <row r="19828" spans="1:1">
      <c r="A19828" s="1" t="s">
        <v>20496</v>
      </c>
    </row>
    <row r="19829" spans="1:1">
      <c r="A19829" s="1" t="s">
        <v>20497</v>
      </c>
    </row>
    <row r="19830" spans="1:1">
      <c r="A19830" s="1" t="s">
        <v>20498</v>
      </c>
    </row>
    <row r="19831" spans="1:1">
      <c r="A19831" s="1" t="s">
        <v>20499</v>
      </c>
    </row>
    <row r="19832" spans="1:1">
      <c r="A19832" s="1" t="s">
        <v>20500</v>
      </c>
    </row>
    <row r="19833" spans="1:1">
      <c r="A19833" s="1" t="s">
        <v>20501</v>
      </c>
    </row>
    <row r="19834" spans="1:1">
      <c r="A19834" s="1" t="s">
        <v>20502</v>
      </c>
    </row>
    <row r="19835" spans="1:1">
      <c r="A19835" s="1" t="s">
        <v>20503</v>
      </c>
    </row>
    <row r="19836" spans="1:1">
      <c r="A19836" s="1" t="s">
        <v>20504</v>
      </c>
    </row>
    <row r="19837" spans="1:1">
      <c r="A19837" s="1" t="s">
        <v>20505</v>
      </c>
    </row>
    <row r="19838" spans="1:1">
      <c r="A19838" s="1" t="s">
        <v>20506</v>
      </c>
    </row>
    <row r="19839" spans="1:1">
      <c r="A19839" s="1" t="s">
        <v>20507</v>
      </c>
    </row>
    <row r="19840" spans="1:1">
      <c r="A19840" s="1" t="s">
        <v>20508</v>
      </c>
    </row>
    <row r="19841" spans="1:1">
      <c r="A19841" s="1" t="s">
        <v>20509</v>
      </c>
    </row>
    <row r="19842" spans="1:1">
      <c r="A19842" s="1" t="s">
        <v>20510</v>
      </c>
    </row>
    <row r="19843" spans="1:1">
      <c r="A19843" s="1" t="s">
        <v>20511</v>
      </c>
    </row>
    <row r="19844" spans="1:1">
      <c r="A19844" s="1" t="s">
        <v>20512</v>
      </c>
    </row>
    <row r="19845" spans="1:1">
      <c r="A19845" s="1" t="s">
        <v>20513</v>
      </c>
    </row>
    <row r="19846" spans="1:1">
      <c r="A19846" s="1" t="s">
        <v>20514</v>
      </c>
    </row>
    <row r="19847" spans="1:1">
      <c r="A19847" s="1" t="s">
        <v>20515</v>
      </c>
    </row>
    <row r="19848" spans="1:1">
      <c r="A19848" s="1" t="s">
        <v>20516</v>
      </c>
    </row>
    <row r="19849" spans="1:1">
      <c r="A19849" s="1" t="s">
        <v>20517</v>
      </c>
    </row>
    <row r="19850" spans="1:1">
      <c r="A19850" s="1" t="s">
        <v>20518</v>
      </c>
    </row>
    <row r="19851" spans="1:1">
      <c r="A19851" s="1" t="s">
        <v>20519</v>
      </c>
    </row>
    <row r="19852" spans="1:1">
      <c r="A19852" s="1" t="s">
        <v>20520</v>
      </c>
    </row>
    <row r="19853" spans="1:1">
      <c r="A19853" s="1" t="s">
        <v>20521</v>
      </c>
    </row>
    <row r="19854" spans="1:1">
      <c r="A19854" s="1" t="s">
        <v>20522</v>
      </c>
    </row>
    <row r="19855" spans="1:1">
      <c r="A19855" s="1" t="s">
        <v>20523</v>
      </c>
    </row>
    <row r="19856" spans="1:1">
      <c r="A19856" s="1" t="s">
        <v>20524</v>
      </c>
    </row>
    <row r="19857" spans="1:1">
      <c r="A19857" s="1" t="s">
        <v>20525</v>
      </c>
    </row>
    <row r="19858" spans="1:1">
      <c r="A19858" s="1" t="s">
        <v>20526</v>
      </c>
    </row>
    <row r="19859" spans="1:1">
      <c r="A19859" s="1" t="s">
        <v>20527</v>
      </c>
    </row>
    <row r="19860" spans="1:1">
      <c r="A19860" s="1" t="s">
        <v>20528</v>
      </c>
    </row>
    <row r="19861" spans="1:1">
      <c r="A19861" s="1" t="s">
        <v>20529</v>
      </c>
    </row>
    <row r="19862" spans="1:1">
      <c r="A19862" s="1" t="s">
        <v>20530</v>
      </c>
    </row>
    <row r="19863" spans="1:1">
      <c r="A19863" s="1" t="s">
        <v>20531</v>
      </c>
    </row>
    <row r="19864" spans="1:1">
      <c r="A19864" s="1" t="s">
        <v>20532</v>
      </c>
    </row>
    <row r="19865" spans="1:1">
      <c r="A19865" s="1" t="s">
        <v>20533</v>
      </c>
    </row>
    <row r="19866" spans="1:1">
      <c r="A19866" s="1" t="s">
        <v>20534</v>
      </c>
    </row>
    <row r="19867" spans="1:1">
      <c r="A19867" s="1" t="s">
        <v>20535</v>
      </c>
    </row>
    <row r="19868" spans="1:1">
      <c r="A19868" s="1" t="s">
        <v>20536</v>
      </c>
    </row>
    <row r="19869" spans="1:1">
      <c r="A19869" s="1" t="s">
        <v>20537</v>
      </c>
    </row>
    <row r="19870" spans="1:1">
      <c r="A19870" s="1" t="s">
        <v>20538</v>
      </c>
    </row>
    <row r="19871" spans="1:1">
      <c r="A19871" s="1" t="s">
        <v>20539</v>
      </c>
    </row>
    <row r="19872" spans="1:1">
      <c r="A19872" s="1" t="s">
        <v>20540</v>
      </c>
    </row>
    <row r="19873" spans="1:1">
      <c r="A19873" s="1" t="s">
        <v>20541</v>
      </c>
    </row>
    <row r="19874" spans="1:1">
      <c r="A19874" s="1" t="s">
        <v>20542</v>
      </c>
    </row>
    <row r="19875" spans="1:1">
      <c r="A19875" s="1" t="s">
        <v>20543</v>
      </c>
    </row>
    <row r="19876" spans="1:1">
      <c r="A19876" s="1" t="s">
        <v>20544</v>
      </c>
    </row>
    <row r="19877" spans="1:1">
      <c r="A19877" s="1" t="s">
        <v>20545</v>
      </c>
    </row>
    <row r="19878" spans="1:1">
      <c r="A19878" s="1" t="s">
        <v>20546</v>
      </c>
    </row>
    <row r="19879" spans="1:1">
      <c r="A19879" s="1" t="s">
        <v>20547</v>
      </c>
    </row>
    <row r="19880" spans="1:1">
      <c r="A19880" s="1" t="s">
        <v>20548</v>
      </c>
    </row>
    <row r="19881" spans="1:1">
      <c r="A19881" s="1" t="s">
        <v>20549</v>
      </c>
    </row>
    <row r="19882" spans="1:1">
      <c r="A19882" s="1" t="s">
        <v>20550</v>
      </c>
    </row>
    <row r="19883" spans="1:1">
      <c r="A19883" s="1" t="s">
        <v>20551</v>
      </c>
    </row>
    <row r="19884" spans="1:1">
      <c r="A19884" s="1" t="s">
        <v>20552</v>
      </c>
    </row>
    <row r="19885" spans="1:1">
      <c r="A19885" s="1" t="s">
        <v>20553</v>
      </c>
    </row>
    <row r="19886" spans="1:1">
      <c r="A19886" s="1" t="s">
        <v>20554</v>
      </c>
    </row>
    <row r="19887" spans="1:1">
      <c r="A19887" s="1" t="s">
        <v>20555</v>
      </c>
    </row>
    <row r="19888" spans="1:1">
      <c r="A19888" s="1" t="s">
        <v>20556</v>
      </c>
    </row>
    <row r="19889" spans="1:1">
      <c r="A19889" s="1" t="s">
        <v>20557</v>
      </c>
    </row>
    <row r="19890" spans="1:1">
      <c r="A19890" s="1" t="s">
        <v>20558</v>
      </c>
    </row>
    <row r="19891" spans="1:1">
      <c r="A19891" s="1" t="s">
        <v>20559</v>
      </c>
    </row>
    <row r="19892" spans="1:1">
      <c r="A19892" s="1" t="s">
        <v>20560</v>
      </c>
    </row>
    <row r="19893" spans="1:1">
      <c r="A19893" s="1" t="s">
        <v>20561</v>
      </c>
    </row>
    <row r="19894" spans="1:1">
      <c r="A19894" s="1" t="s">
        <v>20562</v>
      </c>
    </row>
    <row r="19895" spans="1:1">
      <c r="A19895" s="1" t="s">
        <v>20563</v>
      </c>
    </row>
    <row r="19896" spans="1:1">
      <c r="A19896" s="1" t="s">
        <v>20564</v>
      </c>
    </row>
    <row r="19897" spans="1:1">
      <c r="A19897" s="1" t="s">
        <v>20565</v>
      </c>
    </row>
    <row r="19898" spans="1:1">
      <c r="A19898" s="1" t="s">
        <v>20566</v>
      </c>
    </row>
    <row r="19899" spans="1:1">
      <c r="A19899" s="1" t="s">
        <v>20567</v>
      </c>
    </row>
    <row r="19900" spans="1:1">
      <c r="A19900" s="1" t="s">
        <v>20568</v>
      </c>
    </row>
    <row r="19901" spans="1:1">
      <c r="A19901" s="1" t="s">
        <v>20569</v>
      </c>
    </row>
    <row r="19902" spans="1:1">
      <c r="A19902" s="1" t="s">
        <v>20570</v>
      </c>
    </row>
    <row r="19903" spans="1:1">
      <c r="A19903" s="1" t="s">
        <v>20571</v>
      </c>
    </row>
    <row r="19904" spans="1:1">
      <c r="A19904" s="1" t="s">
        <v>20572</v>
      </c>
    </row>
    <row r="19905" spans="1:1">
      <c r="A19905" s="1" t="s">
        <v>20573</v>
      </c>
    </row>
    <row r="19906" spans="1:1">
      <c r="A19906" s="1" t="s">
        <v>20574</v>
      </c>
    </row>
    <row r="19907" spans="1:1">
      <c r="A19907" s="1" t="s">
        <v>20575</v>
      </c>
    </row>
    <row r="19908" spans="1:1">
      <c r="A19908" s="1" t="s">
        <v>20576</v>
      </c>
    </row>
    <row r="19909" spans="1:1">
      <c r="A19909" s="1" t="s">
        <v>20577</v>
      </c>
    </row>
    <row r="19910" spans="1:1">
      <c r="A19910" s="1" t="s">
        <v>20578</v>
      </c>
    </row>
    <row r="19911" spans="1:1">
      <c r="A19911" s="1" t="s">
        <v>20579</v>
      </c>
    </row>
    <row r="19912" spans="1:1">
      <c r="A19912" s="1" t="s">
        <v>20580</v>
      </c>
    </row>
    <row r="19913" spans="1:1">
      <c r="A19913" s="1" t="s">
        <v>20581</v>
      </c>
    </row>
    <row r="19914" spans="1:1">
      <c r="A19914" s="1" t="s">
        <v>20582</v>
      </c>
    </row>
    <row r="19915" spans="1:1">
      <c r="A19915" s="1" t="s">
        <v>20583</v>
      </c>
    </row>
    <row r="19916" spans="1:1">
      <c r="A19916" s="1" t="s">
        <v>20584</v>
      </c>
    </row>
    <row r="19917" spans="1:1">
      <c r="A19917" s="1" t="s">
        <v>20585</v>
      </c>
    </row>
    <row r="19918" spans="1:1">
      <c r="A19918" s="1" t="s">
        <v>20586</v>
      </c>
    </row>
    <row r="19919" spans="1:1">
      <c r="A19919" s="1" t="s">
        <v>20587</v>
      </c>
    </row>
    <row r="19920" spans="1:1">
      <c r="A19920" s="1" t="s">
        <v>20588</v>
      </c>
    </row>
    <row r="19921" spans="1:1">
      <c r="A19921" s="1" t="s">
        <v>20589</v>
      </c>
    </row>
    <row r="19922" spans="1:1">
      <c r="A19922" s="1" t="s">
        <v>20590</v>
      </c>
    </row>
    <row r="19923" spans="1:1">
      <c r="A19923" s="1" t="s">
        <v>20591</v>
      </c>
    </row>
    <row r="19924" spans="1:1">
      <c r="A19924" s="1" t="s">
        <v>20592</v>
      </c>
    </row>
    <row r="19925" spans="1:1">
      <c r="A19925" s="1" t="s">
        <v>20593</v>
      </c>
    </row>
    <row r="19926" spans="1:1">
      <c r="A19926" s="1" t="s">
        <v>20594</v>
      </c>
    </row>
    <row r="19927" spans="1:1">
      <c r="A19927" s="1" t="s">
        <v>20595</v>
      </c>
    </row>
    <row r="19928" spans="1:1">
      <c r="A19928" s="1" t="s">
        <v>20596</v>
      </c>
    </row>
    <row r="19929" spans="1:1">
      <c r="A19929" s="1" t="s">
        <v>20597</v>
      </c>
    </row>
    <row r="19930" spans="1:1">
      <c r="A19930" s="1" t="s">
        <v>20598</v>
      </c>
    </row>
    <row r="19931" spans="1:1">
      <c r="A19931" s="1" t="s">
        <v>20599</v>
      </c>
    </row>
    <row r="19932" spans="1:1">
      <c r="A19932" s="1" t="s">
        <v>20600</v>
      </c>
    </row>
    <row r="19933" spans="1:1">
      <c r="A19933" s="1" t="s">
        <v>20601</v>
      </c>
    </row>
    <row r="19934" spans="1:1">
      <c r="A19934" s="1" t="s">
        <v>20602</v>
      </c>
    </row>
    <row r="19935" spans="1:1">
      <c r="A19935" s="1" t="s">
        <v>20603</v>
      </c>
    </row>
    <row r="19936" spans="1:1">
      <c r="A19936" s="1" t="s">
        <v>20604</v>
      </c>
    </row>
    <row r="19937" spans="1:1">
      <c r="A19937" s="1" t="s">
        <v>20605</v>
      </c>
    </row>
    <row r="19938" spans="1:1">
      <c r="A19938" s="1" t="s">
        <v>20606</v>
      </c>
    </row>
    <row r="19939" spans="1:1">
      <c r="A19939" s="1" t="s">
        <v>20607</v>
      </c>
    </row>
    <row r="19940" spans="1:1">
      <c r="A19940" s="1" t="s">
        <v>20608</v>
      </c>
    </row>
    <row r="19941" spans="1:1">
      <c r="A19941" s="1" t="s">
        <v>20609</v>
      </c>
    </row>
    <row r="19942" spans="1:1">
      <c r="A19942" s="1" t="s">
        <v>20610</v>
      </c>
    </row>
    <row r="19943" spans="1:1">
      <c r="A19943" s="1" t="s">
        <v>20611</v>
      </c>
    </row>
    <row r="19944" spans="1:1">
      <c r="A19944" s="1" t="s">
        <v>20612</v>
      </c>
    </row>
    <row r="19945" spans="1:1">
      <c r="A19945" s="1" t="s">
        <v>20613</v>
      </c>
    </row>
    <row r="19946" spans="1:1">
      <c r="A19946" s="1" t="s">
        <v>20614</v>
      </c>
    </row>
    <row r="19947" spans="1:1">
      <c r="A19947" s="1" t="s">
        <v>20615</v>
      </c>
    </row>
    <row r="19948" spans="1:1">
      <c r="A19948" s="1" t="s">
        <v>20616</v>
      </c>
    </row>
    <row r="19949" spans="1:1">
      <c r="A19949" s="1" t="s">
        <v>20617</v>
      </c>
    </row>
    <row r="19950" spans="1:1">
      <c r="A19950" s="1" t="s">
        <v>20618</v>
      </c>
    </row>
    <row r="19951" spans="1:1">
      <c r="A19951" s="1" t="s">
        <v>20619</v>
      </c>
    </row>
    <row r="19952" spans="1:1">
      <c r="A19952" s="1" t="s">
        <v>20620</v>
      </c>
    </row>
    <row r="19953" spans="1:1">
      <c r="A19953" s="1" t="s">
        <v>20621</v>
      </c>
    </row>
    <row r="19954" spans="1:1">
      <c r="A19954" s="1" t="s">
        <v>20622</v>
      </c>
    </row>
    <row r="19955" spans="1:1">
      <c r="A19955" s="1" t="s">
        <v>20623</v>
      </c>
    </row>
    <row r="19956" spans="1:1">
      <c r="A19956" s="1" t="s">
        <v>20624</v>
      </c>
    </row>
    <row r="19957" spans="1:1">
      <c r="A19957" s="1" t="s">
        <v>20625</v>
      </c>
    </row>
    <row r="19958" spans="1:1">
      <c r="A19958" s="1" t="s">
        <v>20626</v>
      </c>
    </row>
    <row r="19959" spans="1:1">
      <c r="A19959" s="1" t="s">
        <v>20627</v>
      </c>
    </row>
    <row r="19960" spans="1:1">
      <c r="A19960" s="1" t="s">
        <v>20628</v>
      </c>
    </row>
    <row r="19961" spans="1:1">
      <c r="A19961" s="1" t="s">
        <v>20629</v>
      </c>
    </row>
    <row r="19962" spans="1:1">
      <c r="A19962" s="1" t="s">
        <v>20630</v>
      </c>
    </row>
    <row r="19963" spans="1:1">
      <c r="A19963" s="1" t="s">
        <v>20631</v>
      </c>
    </row>
    <row r="19964" spans="1:1">
      <c r="A19964" s="1" t="s">
        <v>20632</v>
      </c>
    </row>
    <row r="19965" spans="1:1">
      <c r="A19965" s="1" t="s">
        <v>20633</v>
      </c>
    </row>
    <row r="19966" spans="1:1">
      <c r="A19966" s="1" t="s">
        <v>20634</v>
      </c>
    </row>
    <row r="19967" spans="1:1">
      <c r="A19967" s="1" t="s">
        <v>20635</v>
      </c>
    </row>
    <row r="19968" spans="1:1">
      <c r="A19968" s="1" t="s">
        <v>20636</v>
      </c>
    </row>
    <row r="19969" spans="1:1">
      <c r="A19969" s="1" t="s">
        <v>20637</v>
      </c>
    </row>
    <row r="19970" spans="1:1">
      <c r="A19970" s="1" t="s">
        <v>20638</v>
      </c>
    </row>
    <row r="19971" spans="1:1">
      <c r="A19971" s="1" t="s">
        <v>20639</v>
      </c>
    </row>
    <row r="19972" spans="1:1">
      <c r="A19972" s="1" t="s">
        <v>20640</v>
      </c>
    </row>
    <row r="19973" spans="1:1">
      <c r="A19973" s="1" t="s">
        <v>20641</v>
      </c>
    </row>
    <row r="19974" spans="1:1">
      <c r="A19974" s="1" t="s">
        <v>20642</v>
      </c>
    </row>
    <row r="19975" spans="1:1">
      <c r="A19975" s="1" t="s">
        <v>20643</v>
      </c>
    </row>
    <row r="19976" spans="1:1">
      <c r="A19976" s="1" t="s">
        <v>20644</v>
      </c>
    </row>
    <row r="19977" spans="1:1">
      <c r="A19977" s="1" t="s">
        <v>20645</v>
      </c>
    </row>
    <row r="19978" spans="1:1">
      <c r="A19978" s="1" t="s">
        <v>20646</v>
      </c>
    </row>
    <row r="19979" spans="1:1">
      <c r="A19979" s="1" t="s">
        <v>20647</v>
      </c>
    </row>
    <row r="19980" spans="1:1">
      <c r="A19980" s="1" t="s">
        <v>20648</v>
      </c>
    </row>
    <row r="19981" spans="1:1">
      <c r="A19981" s="1" t="s">
        <v>20649</v>
      </c>
    </row>
    <row r="19982" spans="1:1">
      <c r="A19982" s="1" t="s">
        <v>20650</v>
      </c>
    </row>
    <row r="19983" spans="1:1">
      <c r="A19983" s="1" t="s">
        <v>20651</v>
      </c>
    </row>
    <row r="19984" spans="1:1">
      <c r="A19984" s="1" t="s">
        <v>20652</v>
      </c>
    </row>
    <row r="19985" spans="1:1">
      <c r="A19985" s="1" t="s">
        <v>20653</v>
      </c>
    </row>
    <row r="19986" spans="1:1">
      <c r="A19986" s="1" t="s">
        <v>20654</v>
      </c>
    </row>
    <row r="19987" spans="1:1">
      <c r="A19987" s="1" t="s">
        <v>20655</v>
      </c>
    </row>
    <row r="19988" spans="1:1">
      <c r="A19988" s="1" t="s">
        <v>20656</v>
      </c>
    </row>
    <row r="19989" spans="1:1">
      <c r="A19989" s="1" t="s">
        <v>20657</v>
      </c>
    </row>
    <row r="19990" spans="1:1">
      <c r="A19990" s="1" t="s">
        <v>20658</v>
      </c>
    </row>
    <row r="19991" spans="1:1">
      <c r="A19991" s="1" t="s">
        <v>20659</v>
      </c>
    </row>
    <row r="19992" spans="1:1">
      <c r="A19992" s="1" t="s">
        <v>20660</v>
      </c>
    </row>
    <row r="19993" spans="1:1">
      <c r="A19993" s="1" t="s">
        <v>20661</v>
      </c>
    </row>
    <row r="19994" spans="1:1">
      <c r="A19994" s="1" t="s">
        <v>20662</v>
      </c>
    </row>
    <row r="19995" spans="1:1">
      <c r="A19995" s="1" t="s">
        <v>20663</v>
      </c>
    </row>
    <row r="19996" spans="1:1">
      <c r="A19996" s="1" t="s">
        <v>20664</v>
      </c>
    </row>
    <row r="19997" spans="1:1">
      <c r="A19997" s="1" t="s">
        <v>20665</v>
      </c>
    </row>
    <row r="19998" spans="1:1">
      <c r="A19998" s="1" t="s">
        <v>20666</v>
      </c>
    </row>
    <row r="19999" spans="1:1">
      <c r="A19999" s="1" t="s">
        <v>20667</v>
      </c>
    </row>
    <row r="20000" spans="1:1">
      <c r="A20000" s="1" t="s">
        <v>20668</v>
      </c>
    </row>
    <row r="20001" spans="1:1">
      <c r="A20001" s="1" t="s">
        <v>20669</v>
      </c>
    </row>
    <row r="20002" spans="1:1">
      <c r="A20002" s="1" t="s">
        <v>20670</v>
      </c>
    </row>
    <row r="20003" spans="1:1">
      <c r="A20003" s="1" t="s">
        <v>20671</v>
      </c>
    </row>
    <row r="20004" spans="1:1">
      <c r="A20004" s="1" t="s">
        <v>20672</v>
      </c>
    </row>
    <row r="20005" spans="1:1">
      <c r="A20005" s="1" t="s">
        <v>20673</v>
      </c>
    </row>
    <row r="20006" spans="1:1">
      <c r="A20006" s="1" t="s">
        <v>20674</v>
      </c>
    </row>
    <row r="20007" spans="1:1">
      <c r="A20007" s="1" t="s">
        <v>20675</v>
      </c>
    </row>
    <row r="20008" spans="1:1">
      <c r="A20008" s="1" t="s">
        <v>20676</v>
      </c>
    </row>
    <row r="20009" spans="1:1">
      <c r="A20009" s="1" t="s">
        <v>20677</v>
      </c>
    </row>
    <row r="20010" spans="1:1">
      <c r="A20010" s="1" t="s">
        <v>20678</v>
      </c>
    </row>
    <row r="20011" spans="1:1">
      <c r="A20011" s="1" t="s">
        <v>20679</v>
      </c>
    </row>
    <row r="20012" spans="1:1">
      <c r="A20012" s="1" t="s">
        <v>20680</v>
      </c>
    </row>
    <row r="20013" spans="1:1">
      <c r="A20013" s="1" t="s">
        <v>20681</v>
      </c>
    </row>
    <row r="20014" spans="1:1">
      <c r="A20014" s="1" t="s">
        <v>20682</v>
      </c>
    </row>
    <row r="20015" spans="1:1">
      <c r="A20015" s="1" t="s">
        <v>20683</v>
      </c>
    </row>
    <row r="20016" spans="1:1">
      <c r="A20016" s="1" t="s">
        <v>20684</v>
      </c>
    </row>
    <row r="20017" spans="1:1">
      <c r="A20017" s="1" t="s">
        <v>20685</v>
      </c>
    </row>
    <row r="20018" spans="1:1">
      <c r="A20018" s="1" t="s">
        <v>20686</v>
      </c>
    </row>
    <row r="20019" spans="1:1">
      <c r="A20019" s="1" t="s">
        <v>20687</v>
      </c>
    </row>
    <row r="20020" spans="1:1">
      <c r="A20020" s="1" t="s">
        <v>20688</v>
      </c>
    </row>
    <row r="20021" spans="1:1">
      <c r="A20021" s="1" t="s">
        <v>20689</v>
      </c>
    </row>
    <row r="20022" spans="1:1">
      <c r="A20022" s="1" t="s">
        <v>20690</v>
      </c>
    </row>
    <row r="20023" spans="1:1">
      <c r="A20023" s="1" t="s">
        <v>20691</v>
      </c>
    </row>
    <row r="20024" spans="1:1">
      <c r="A20024" s="1" t="s">
        <v>20692</v>
      </c>
    </row>
    <row r="20025" spans="1:1">
      <c r="A20025" s="1" t="s">
        <v>20693</v>
      </c>
    </row>
    <row r="20026" spans="1:1">
      <c r="A20026" s="1" t="s">
        <v>20694</v>
      </c>
    </row>
    <row r="20027" spans="1:1">
      <c r="A20027" s="1" t="s">
        <v>20695</v>
      </c>
    </row>
    <row r="20028" spans="1:1">
      <c r="A20028" s="1" t="s">
        <v>20696</v>
      </c>
    </row>
    <row r="20029" spans="1:1">
      <c r="A20029" s="1" t="s">
        <v>20697</v>
      </c>
    </row>
    <row r="20030" spans="1:1">
      <c r="A20030" s="1" t="s">
        <v>20698</v>
      </c>
    </row>
    <row r="20031" spans="1:1">
      <c r="A20031" s="1" t="s">
        <v>20699</v>
      </c>
    </row>
    <row r="20032" spans="1:1">
      <c r="A20032" s="1" t="s">
        <v>20700</v>
      </c>
    </row>
    <row r="20033" spans="1:1">
      <c r="A20033" s="1" t="s">
        <v>20701</v>
      </c>
    </row>
    <row r="20034" spans="1:1">
      <c r="A20034" s="1" t="s">
        <v>20702</v>
      </c>
    </row>
    <row r="20035" spans="1:1">
      <c r="A20035" s="1" t="s">
        <v>20703</v>
      </c>
    </row>
    <row r="20036" spans="1:1">
      <c r="A20036" s="1" t="s">
        <v>20704</v>
      </c>
    </row>
    <row r="20037" spans="1:1">
      <c r="A20037" s="1" t="s">
        <v>20705</v>
      </c>
    </row>
    <row r="20038" spans="1:1">
      <c r="A20038" s="1" t="s">
        <v>20706</v>
      </c>
    </row>
    <row r="20039" spans="1:1">
      <c r="A20039" s="1" t="s">
        <v>20707</v>
      </c>
    </row>
    <row r="20040" spans="1:1">
      <c r="A20040" s="1" t="s">
        <v>20708</v>
      </c>
    </row>
    <row r="20041" spans="1:1">
      <c r="A20041" s="1" t="s">
        <v>20709</v>
      </c>
    </row>
    <row r="20042" spans="1:1">
      <c r="A20042" s="1" t="s">
        <v>20710</v>
      </c>
    </row>
    <row r="20043" spans="1:1">
      <c r="A20043" s="1" t="s">
        <v>20711</v>
      </c>
    </row>
    <row r="20044" spans="1:1">
      <c r="A20044" s="1" t="s">
        <v>20712</v>
      </c>
    </row>
    <row r="20045" spans="1:1">
      <c r="A20045" s="1" t="s">
        <v>20713</v>
      </c>
    </row>
    <row r="20046" spans="1:1">
      <c r="A20046" s="1" t="s">
        <v>20714</v>
      </c>
    </row>
    <row r="20047" spans="1:1">
      <c r="A20047" s="1" t="s">
        <v>20715</v>
      </c>
    </row>
    <row r="20048" spans="1:1">
      <c r="A20048" s="1" t="s">
        <v>20716</v>
      </c>
    </row>
    <row r="20049" spans="1:1">
      <c r="A20049" s="1" t="s">
        <v>20717</v>
      </c>
    </row>
    <row r="20050" spans="1:1">
      <c r="A20050" s="1" t="s">
        <v>20718</v>
      </c>
    </row>
    <row r="20051" spans="1:1">
      <c r="A20051" s="1" t="s">
        <v>20719</v>
      </c>
    </row>
    <row r="20052" spans="1:1">
      <c r="A20052" s="1" t="s">
        <v>20720</v>
      </c>
    </row>
    <row r="20053" spans="1:1">
      <c r="A20053" s="1" t="s">
        <v>20721</v>
      </c>
    </row>
    <row r="20054" spans="1:1">
      <c r="A20054" s="1" t="s">
        <v>20722</v>
      </c>
    </row>
    <row r="20055" spans="1:1">
      <c r="A20055" s="1" t="s">
        <v>20723</v>
      </c>
    </row>
    <row r="20056" spans="1:1">
      <c r="A20056" s="1" t="s">
        <v>20724</v>
      </c>
    </row>
    <row r="20057" spans="1:1">
      <c r="A20057" s="1" t="s">
        <v>20725</v>
      </c>
    </row>
    <row r="20058" spans="1:1">
      <c r="A20058" s="1" t="s">
        <v>20726</v>
      </c>
    </row>
    <row r="20059" spans="1:1">
      <c r="A20059" s="1" t="s">
        <v>20727</v>
      </c>
    </row>
    <row r="20060" spans="1:1">
      <c r="A20060" s="1" t="s">
        <v>20728</v>
      </c>
    </row>
    <row r="20061" spans="1:1">
      <c r="A20061" s="1" t="s">
        <v>20729</v>
      </c>
    </row>
    <row r="20062" spans="1:1">
      <c r="A20062" s="1" t="s">
        <v>20730</v>
      </c>
    </row>
    <row r="20063" spans="1:1">
      <c r="A20063" s="1" t="s">
        <v>20731</v>
      </c>
    </row>
    <row r="20064" spans="1:1">
      <c r="A20064" s="1" t="s">
        <v>20732</v>
      </c>
    </row>
    <row r="20065" spans="1:1">
      <c r="A20065" s="1" t="s">
        <v>20733</v>
      </c>
    </row>
    <row r="20066" spans="1:1">
      <c r="A20066" s="1" t="s">
        <v>20734</v>
      </c>
    </row>
    <row r="20067" spans="1:1">
      <c r="A20067" s="1" t="s">
        <v>20735</v>
      </c>
    </row>
    <row r="20068" spans="1:1">
      <c r="A20068" s="1" t="s">
        <v>20736</v>
      </c>
    </row>
    <row r="20069" spans="1:1">
      <c r="A20069" s="1" t="s">
        <v>20737</v>
      </c>
    </row>
    <row r="20070" spans="1:1">
      <c r="A20070" s="1" t="s">
        <v>20738</v>
      </c>
    </row>
    <row r="20071" spans="1:1">
      <c r="A20071" s="1" t="s">
        <v>20739</v>
      </c>
    </row>
    <row r="20072" spans="1:1">
      <c r="A20072" s="1" t="s">
        <v>20740</v>
      </c>
    </row>
    <row r="20073" spans="1:1">
      <c r="A20073" s="1" t="s">
        <v>20741</v>
      </c>
    </row>
    <row r="20074" spans="1:1">
      <c r="A20074" s="1" t="s">
        <v>20742</v>
      </c>
    </row>
    <row r="20075" spans="1:1">
      <c r="A20075" s="1" t="s">
        <v>20743</v>
      </c>
    </row>
    <row r="20076" spans="1:1">
      <c r="A20076" s="1" t="s">
        <v>20744</v>
      </c>
    </row>
    <row r="20077" spans="1:1">
      <c r="A20077" s="1" t="s">
        <v>20745</v>
      </c>
    </row>
    <row r="20078" spans="1:1">
      <c r="A20078" s="1" t="s">
        <v>20746</v>
      </c>
    </row>
    <row r="20079" spans="1:1">
      <c r="A20079" s="1" t="s">
        <v>20747</v>
      </c>
    </row>
    <row r="20080" spans="1:1">
      <c r="A20080" s="1" t="s">
        <v>20748</v>
      </c>
    </row>
    <row r="20081" spans="1:1">
      <c r="A20081" s="1" t="s">
        <v>20749</v>
      </c>
    </row>
    <row r="20082" spans="1:1">
      <c r="A20082" s="1" t="s">
        <v>20750</v>
      </c>
    </row>
    <row r="20083" spans="1:1">
      <c r="A20083" s="1" t="s">
        <v>20751</v>
      </c>
    </row>
    <row r="20084" spans="1:1">
      <c r="A20084" s="1" t="s">
        <v>20752</v>
      </c>
    </row>
    <row r="20085" spans="1:1">
      <c r="A20085" s="1" t="s">
        <v>20753</v>
      </c>
    </row>
    <row r="20086" spans="1:1">
      <c r="A20086" s="1" t="s">
        <v>20754</v>
      </c>
    </row>
    <row r="20087" spans="1:1">
      <c r="A20087" s="1" t="s">
        <v>20755</v>
      </c>
    </row>
    <row r="20088" spans="1:1">
      <c r="A20088" s="1" t="s">
        <v>20756</v>
      </c>
    </row>
    <row r="20089" spans="1:1">
      <c r="A20089" s="1" t="s">
        <v>20757</v>
      </c>
    </row>
    <row r="20090" spans="1:1">
      <c r="A20090" s="1" t="s">
        <v>20758</v>
      </c>
    </row>
    <row r="20091" spans="1:1">
      <c r="A20091" s="1" t="s">
        <v>20759</v>
      </c>
    </row>
    <row r="20092" spans="1:1">
      <c r="A20092" s="1" t="s">
        <v>20760</v>
      </c>
    </row>
    <row r="20093" spans="1:1">
      <c r="A20093" s="1" t="s">
        <v>20761</v>
      </c>
    </row>
    <row r="20094" spans="1:1">
      <c r="A20094" s="1" t="s">
        <v>20762</v>
      </c>
    </row>
    <row r="20095" spans="1:1">
      <c r="A20095" s="1" t="s">
        <v>20763</v>
      </c>
    </row>
    <row r="20096" spans="1:1">
      <c r="A20096" s="1" t="s">
        <v>20764</v>
      </c>
    </row>
    <row r="20097" spans="1:1">
      <c r="A20097" s="1" t="s">
        <v>20765</v>
      </c>
    </row>
    <row r="20098" spans="1:1">
      <c r="A20098" s="1" t="s">
        <v>20766</v>
      </c>
    </row>
    <row r="20099" spans="1:1">
      <c r="A20099" s="1" t="s">
        <v>20767</v>
      </c>
    </row>
    <row r="20100" spans="1:1">
      <c r="A20100" s="1" t="s">
        <v>20768</v>
      </c>
    </row>
    <row r="20101" spans="1:1">
      <c r="A20101" s="1" t="s">
        <v>20769</v>
      </c>
    </row>
    <row r="20102" spans="1:1">
      <c r="A20102" s="1" t="s">
        <v>20770</v>
      </c>
    </row>
    <row r="20103" spans="1:1">
      <c r="A20103" s="1" t="s">
        <v>20771</v>
      </c>
    </row>
    <row r="20104" spans="1:1">
      <c r="A20104" s="1" t="s">
        <v>20772</v>
      </c>
    </row>
    <row r="20105" spans="1:1">
      <c r="A20105" s="1" t="s">
        <v>20773</v>
      </c>
    </row>
    <row r="20106" spans="1:1">
      <c r="A20106" s="1" t="s">
        <v>20774</v>
      </c>
    </row>
    <row r="20107" spans="1:1">
      <c r="A20107" s="1" t="s">
        <v>20775</v>
      </c>
    </row>
    <row r="20108" spans="1:1">
      <c r="A20108" s="1" t="s">
        <v>20776</v>
      </c>
    </row>
    <row r="20109" spans="1:1">
      <c r="A20109" s="1" t="s">
        <v>20777</v>
      </c>
    </row>
    <row r="20110" spans="1:1">
      <c r="A20110" s="1" t="s">
        <v>20778</v>
      </c>
    </row>
    <row r="20111" spans="1:1">
      <c r="A20111" s="1" t="s">
        <v>20779</v>
      </c>
    </row>
    <row r="20112" spans="1:1">
      <c r="A20112" s="1" t="s">
        <v>20780</v>
      </c>
    </row>
    <row r="20113" spans="1:1">
      <c r="A20113" s="1" t="s">
        <v>20781</v>
      </c>
    </row>
    <row r="20114" spans="1:1">
      <c r="A20114" s="1" t="s">
        <v>20782</v>
      </c>
    </row>
    <row r="20115" spans="1:1">
      <c r="A20115" s="1" t="s">
        <v>20783</v>
      </c>
    </row>
    <row r="20116" spans="1:1">
      <c r="A20116" s="1" t="s">
        <v>20784</v>
      </c>
    </row>
    <row r="20117" spans="1:1">
      <c r="A20117" s="1" t="s">
        <v>20785</v>
      </c>
    </row>
    <row r="20118" spans="1:1">
      <c r="A20118" s="1" t="s">
        <v>20786</v>
      </c>
    </row>
    <row r="20119" spans="1:1">
      <c r="A20119" s="1" t="s">
        <v>20787</v>
      </c>
    </row>
    <row r="20120" spans="1:1">
      <c r="A20120" s="1" t="s">
        <v>20788</v>
      </c>
    </row>
    <row r="20121" spans="1:1">
      <c r="A20121" s="1" t="s">
        <v>20789</v>
      </c>
    </row>
    <row r="20122" spans="1:1">
      <c r="A20122" s="1" t="s">
        <v>20790</v>
      </c>
    </row>
    <row r="20123" spans="1:1">
      <c r="A20123" s="1" t="s">
        <v>20791</v>
      </c>
    </row>
    <row r="20124" spans="1:1">
      <c r="A20124" s="1" t="s">
        <v>20792</v>
      </c>
    </row>
    <row r="20125" spans="1:1">
      <c r="A20125" s="1" t="s">
        <v>20793</v>
      </c>
    </row>
    <row r="20126" spans="1:1">
      <c r="A20126" s="1" t="s">
        <v>20794</v>
      </c>
    </row>
    <row r="20127" spans="1:1">
      <c r="A20127" s="1" t="s">
        <v>20795</v>
      </c>
    </row>
    <row r="20128" spans="1:1">
      <c r="A20128" s="1" t="s">
        <v>20796</v>
      </c>
    </row>
    <row r="20129" spans="1:1">
      <c r="A20129" s="1" t="s">
        <v>20797</v>
      </c>
    </row>
    <row r="20130" spans="1:1">
      <c r="A20130" s="1" t="s">
        <v>20798</v>
      </c>
    </row>
    <row r="20131" spans="1:1">
      <c r="A20131" s="1" t="s">
        <v>20799</v>
      </c>
    </row>
    <row r="20132" spans="1:1">
      <c r="A20132" s="1" t="s">
        <v>20800</v>
      </c>
    </row>
    <row r="20133" spans="1:1">
      <c r="A20133" s="1" t="s">
        <v>20801</v>
      </c>
    </row>
    <row r="20134" spans="1:1">
      <c r="A20134" s="1" t="s">
        <v>20802</v>
      </c>
    </row>
    <row r="20135" spans="1:1">
      <c r="A20135" s="1" t="s">
        <v>20803</v>
      </c>
    </row>
    <row r="20136" spans="1:1">
      <c r="A20136" s="1" t="s">
        <v>20804</v>
      </c>
    </row>
    <row r="20137" spans="1:1">
      <c r="A20137" s="1" t="s">
        <v>20805</v>
      </c>
    </row>
    <row r="20138" spans="1:1">
      <c r="A20138" s="1" t="s">
        <v>20806</v>
      </c>
    </row>
    <row r="20139" spans="1:1">
      <c r="A20139" s="1" t="s">
        <v>20807</v>
      </c>
    </row>
    <row r="20140" spans="1:1">
      <c r="A20140" s="1" t="s">
        <v>20808</v>
      </c>
    </row>
    <row r="20141" spans="1:1">
      <c r="A20141" s="1" t="s">
        <v>20809</v>
      </c>
    </row>
    <row r="20142" spans="1:1">
      <c r="A20142" s="1" t="s">
        <v>20810</v>
      </c>
    </row>
    <row r="20143" spans="1:1">
      <c r="A20143" s="1" t="s">
        <v>20811</v>
      </c>
    </row>
    <row r="20144" spans="1:1">
      <c r="A20144" s="1" t="s">
        <v>20812</v>
      </c>
    </row>
    <row r="20145" spans="1:1">
      <c r="A20145" s="1" t="s">
        <v>20813</v>
      </c>
    </row>
    <row r="20146" spans="1:1">
      <c r="A20146" s="1" t="s">
        <v>20814</v>
      </c>
    </row>
    <row r="20147" spans="1:1">
      <c r="A20147" s="1" t="s">
        <v>20815</v>
      </c>
    </row>
    <row r="20148" spans="1:1">
      <c r="A20148" s="1" t="s">
        <v>20816</v>
      </c>
    </row>
    <row r="20149" spans="1:1">
      <c r="A20149" s="1" t="s">
        <v>20817</v>
      </c>
    </row>
    <row r="20150" spans="1:1">
      <c r="A20150" s="1" t="s">
        <v>20818</v>
      </c>
    </row>
    <row r="20151" spans="1:1">
      <c r="A20151" s="1" t="s">
        <v>20819</v>
      </c>
    </row>
    <row r="20152" spans="1:1">
      <c r="A20152" s="1" t="s">
        <v>20820</v>
      </c>
    </row>
    <row r="20153" spans="1:1">
      <c r="A20153" s="1" t="s">
        <v>20821</v>
      </c>
    </row>
    <row r="20154" spans="1:1">
      <c r="A20154" s="1" t="s">
        <v>20822</v>
      </c>
    </row>
    <row r="20155" spans="1:1">
      <c r="A20155" s="1" t="s">
        <v>20823</v>
      </c>
    </row>
    <row r="20156" spans="1:1">
      <c r="A20156" s="1" t="s">
        <v>20824</v>
      </c>
    </row>
    <row r="20157" spans="1:1">
      <c r="A20157" s="1" t="s">
        <v>20825</v>
      </c>
    </row>
    <row r="20158" spans="1:1">
      <c r="A20158" s="1" t="s">
        <v>20826</v>
      </c>
    </row>
    <row r="20159" spans="1:1">
      <c r="A20159" s="1" t="s">
        <v>20827</v>
      </c>
    </row>
    <row r="20160" spans="1:1">
      <c r="A20160" s="1" t="s">
        <v>20828</v>
      </c>
    </row>
    <row r="20161" spans="1:1">
      <c r="A20161" s="1" t="s">
        <v>20829</v>
      </c>
    </row>
    <row r="20162" spans="1:1">
      <c r="A20162" s="1" t="s">
        <v>20830</v>
      </c>
    </row>
    <row r="20163" spans="1:1">
      <c r="A20163" s="1" t="s">
        <v>20831</v>
      </c>
    </row>
    <row r="20164" spans="1:1">
      <c r="A20164" s="1" t="s">
        <v>20832</v>
      </c>
    </row>
    <row r="20165" spans="1:1">
      <c r="A20165" s="1" t="s">
        <v>20833</v>
      </c>
    </row>
    <row r="20166" spans="1:1">
      <c r="A20166" s="1" t="s">
        <v>20834</v>
      </c>
    </row>
    <row r="20167" spans="1:1">
      <c r="A20167" s="1" t="s">
        <v>20835</v>
      </c>
    </row>
    <row r="20168" spans="1:1">
      <c r="A20168" s="1" t="s">
        <v>20836</v>
      </c>
    </row>
    <row r="20169" spans="1:1">
      <c r="A20169" s="1" t="s">
        <v>20837</v>
      </c>
    </row>
    <row r="20170" spans="1:1">
      <c r="A20170" s="1" t="s">
        <v>20838</v>
      </c>
    </row>
    <row r="20171" spans="1:1">
      <c r="A20171" s="1" t="s">
        <v>20839</v>
      </c>
    </row>
    <row r="20172" spans="1:1">
      <c r="A20172" s="1" t="s">
        <v>20840</v>
      </c>
    </row>
    <row r="20173" spans="1:1">
      <c r="A20173" s="1" t="s">
        <v>20841</v>
      </c>
    </row>
    <row r="20174" spans="1:1">
      <c r="A20174" s="1" t="s">
        <v>20842</v>
      </c>
    </row>
    <row r="20175" spans="1:1">
      <c r="A20175" s="1" t="s">
        <v>20843</v>
      </c>
    </row>
    <row r="20176" spans="1:1">
      <c r="A20176" s="1" t="s">
        <v>20844</v>
      </c>
    </row>
    <row r="20177" spans="1:1">
      <c r="A20177" s="1" t="s">
        <v>20845</v>
      </c>
    </row>
    <row r="20178" spans="1:1">
      <c r="A20178" s="1" t="s">
        <v>20846</v>
      </c>
    </row>
    <row r="20179" spans="1:1">
      <c r="A20179" s="1" t="s">
        <v>20847</v>
      </c>
    </row>
    <row r="20180" spans="1:1">
      <c r="A20180" s="1" t="s">
        <v>20848</v>
      </c>
    </row>
    <row r="20181" spans="1:1">
      <c r="A20181" s="1" t="s">
        <v>20849</v>
      </c>
    </row>
    <row r="20182" spans="1:1">
      <c r="A20182" s="1" t="s">
        <v>20850</v>
      </c>
    </row>
    <row r="20183" spans="1:1">
      <c r="A20183" s="1" t="s">
        <v>20851</v>
      </c>
    </row>
    <row r="20184" spans="1:1">
      <c r="A20184" s="1" t="s">
        <v>20852</v>
      </c>
    </row>
    <row r="20185" spans="1:1">
      <c r="A20185" s="1" t="s">
        <v>20853</v>
      </c>
    </row>
    <row r="20186" spans="1:1">
      <c r="A20186" s="1" t="s">
        <v>20854</v>
      </c>
    </row>
    <row r="20187" spans="1:1">
      <c r="A20187" s="1" t="s">
        <v>20855</v>
      </c>
    </row>
    <row r="20188" spans="1:1">
      <c r="A20188" s="1" t="s">
        <v>20856</v>
      </c>
    </row>
    <row r="20189" spans="1:1">
      <c r="A20189" s="1" t="s">
        <v>20857</v>
      </c>
    </row>
    <row r="20190" spans="1:1">
      <c r="A20190" s="1" t="s">
        <v>20858</v>
      </c>
    </row>
    <row r="20191" spans="1:1">
      <c r="A20191" s="1" t="s">
        <v>20859</v>
      </c>
    </row>
    <row r="20192" spans="1:1">
      <c r="A20192" s="1" t="s">
        <v>20860</v>
      </c>
    </row>
    <row r="20193" spans="1:1">
      <c r="A20193" s="1" t="s">
        <v>20861</v>
      </c>
    </row>
    <row r="20194" spans="1:1">
      <c r="A20194" s="1" t="s">
        <v>20862</v>
      </c>
    </row>
    <row r="20195" spans="1:1">
      <c r="A20195" s="1" t="s">
        <v>20863</v>
      </c>
    </row>
    <row r="20196" spans="1:1">
      <c r="A20196" s="1" t="s">
        <v>20864</v>
      </c>
    </row>
    <row r="20197" spans="1:1">
      <c r="A20197" s="1" t="s">
        <v>20865</v>
      </c>
    </row>
    <row r="20198" spans="1:1">
      <c r="A20198" s="1" t="s">
        <v>20866</v>
      </c>
    </row>
    <row r="20199" spans="1:1">
      <c r="A20199" s="1" t="s">
        <v>20867</v>
      </c>
    </row>
    <row r="20200" spans="1:1">
      <c r="A20200" s="1" t="s">
        <v>20868</v>
      </c>
    </row>
    <row r="20201" spans="1:1">
      <c r="A20201" s="1" t="s">
        <v>20869</v>
      </c>
    </row>
    <row r="20202" spans="1:1">
      <c r="A20202" s="1" t="s">
        <v>20870</v>
      </c>
    </row>
    <row r="20203" spans="1:1">
      <c r="A20203" s="1" t="s">
        <v>20871</v>
      </c>
    </row>
    <row r="20204" spans="1:1">
      <c r="A20204" s="1" t="s">
        <v>20872</v>
      </c>
    </row>
    <row r="20205" spans="1:1">
      <c r="A20205" s="1" t="s">
        <v>20873</v>
      </c>
    </row>
    <row r="20206" spans="1:1">
      <c r="A20206" s="1" t="s">
        <v>20874</v>
      </c>
    </row>
    <row r="20207" spans="1:1">
      <c r="A20207" s="1" t="s">
        <v>20875</v>
      </c>
    </row>
    <row r="20208" spans="1:1">
      <c r="A20208" s="1" t="s">
        <v>20876</v>
      </c>
    </row>
    <row r="20209" spans="1:1">
      <c r="A20209" s="1" t="s">
        <v>20877</v>
      </c>
    </row>
    <row r="20210" spans="1:1">
      <c r="A20210" s="1" t="s">
        <v>20878</v>
      </c>
    </row>
    <row r="20211" spans="1:1">
      <c r="A20211" s="1" t="s">
        <v>20879</v>
      </c>
    </row>
    <row r="20212" spans="1:1">
      <c r="A20212" s="1" t="s">
        <v>20880</v>
      </c>
    </row>
    <row r="20213" spans="1:1">
      <c r="A20213" s="1" t="s">
        <v>20881</v>
      </c>
    </row>
    <row r="20214" spans="1:1">
      <c r="A20214" s="1" t="s">
        <v>20882</v>
      </c>
    </row>
    <row r="20215" spans="1:1">
      <c r="A20215" s="1" t="s">
        <v>20883</v>
      </c>
    </row>
    <row r="20216" spans="1:1">
      <c r="A20216" s="1" t="s">
        <v>20884</v>
      </c>
    </row>
    <row r="20217" spans="1:1">
      <c r="A20217" s="1" t="s">
        <v>20885</v>
      </c>
    </row>
    <row r="20218" spans="1:1">
      <c r="A20218" s="1" t="s">
        <v>20886</v>
      </c>
    </row>
    <row r="20219" spans="1:1">
      <c r="A20219" s="1" t="s">
        <v>20887</v>
      </c>
    </row>
    <row r="20220" spans="1:1">
      <c r="A20220" s="1" t="s">
        <v>20888</v>
      </c>
    </row>
    <row r="20221" spans="1:1">
      <c r="A20221" s="1" t="s">
        <v>20889</v>
      </c>
    </row>
    <row r="20222" spans="1:1">
      <c r="A20222" s="1" t="s">
        <v>20890</v>
      </c>
    </row>
    <row r="20223" spans="1:1">
      <c r="A20223" s="1" t="s">
        <v>20891</v>
      </c>
    </row>
    <row r="20224" spans="1:1">
      <c r="A20224" s="1" t="s">
        <v>20892</v>
      </c>
    </row>
    <row r="20225" spans="1:1">
      <c r="A20225" s="1" t="s">
        <v>20893</v>
      </c>
    </row>
    <row r="20226" spans="1:1">
      <c r="A20226" s="1" t="s">
        <v>20894</v>
      </c>
    </row>
    <row r="20227" spans="1:1">
      <c r="A20227" s="1" t="s">
        <v>20895</v>
      </c>
    </row>
    <row r="20228" spans="1:1">
      <c r="A20228" s="1" t="s">
        <v>20896</v>
      </c>
    </row>
    <row r="20229" spans="1:1">
      <c r="A20229" s="1" t="s">
        <v>20897</v>
      </c>
    </row>
    <row r="20230" spans="1:1">
      <c r="A20230" s="1" t="s">
        <v>20898</v>
      </c>
    </row>
    <row r="20231" spans="1:1">
      <c r="A20231" s="1" t="s">
        <v>20899</v>
      </c>
    </row>
    <row r="20232" spans="1:1">
      <c r="A20232" s="1" t="s">
        <v>20900</v>
      </c>
    </row>
    <row r="20233" spans="1:1">
      <c r="A20233" s="1" t="s">
        <v>20901</v>
      </c>
    </row>
    <row r="20234" spans="1:1">
      <c r="A20234" s="1" t="s">
        <v>20902</v>
      </c>
    </row>
    <row r="20235" spans="1:1">
      <c r="A20235" s="1" t="s">
        <v>20903</v>
      </c>
    </row>
    <row r="20236" spans="1:1">
      <c r="A20236" s="1" t="s">
        <v>20904</v>
      </c>
    </row>
    <row r="20237" spans="1:1">
      <c r="A20237" s="1" t="s">
        <v>20905</v>
      </c>
    </row>
    <row r="20238" spans="1:1">
      <c r="A20238" s="1" t="s">
        <v>20906</v>
      </c>
    </row>
    <row r="20239" spans="1:1">
      <c r="A20239" s="1" t="s">
        <v>20907</v>
      </c>
    </row>
    <row r="20240" spans="1:1">
      <c r="A20240" s="1" t="s">
        <v>20908</v>
      </c>
    </row>
    <row r="20241" spans="1:1">
      <c r="A20241" s="1" t="s">
        <v>20909</v>
      </c>
    </row>
    <row r="20242" spans="1:1">
      <c r="A20242" s="1" t="s">
        <v>20910</v>
      </c>
    </row>
    <row r="20243" spans="1:1">
      <c r="A20243" s="1" t="s">
        <v>20911</v>
      </c>
    </row>
    <row r="20244" spans="1:1">
      <c r="A20244" s="1" t="s">
        <v>20912</v>
      </c>
    </row>
    <row r="20245" spans="1:1">
      <c r="A20245" s="1" t="s">
        <v>20913</v>
      </c>
    </row>
    <row r="20246" spans="1:1">
      <c r="A20246" s="1" t="s">
        <v>20914</v>
      </c>
    </row>
    <row r="20247" spans="1:1">
      <c r="A20247" s="1" t="s">
        <v>20915</v>
      </c>
    </row>
    <row r="20248" spans="1:1">
      <c r="A20248" s="1" t="s">
        <v>20916</v>
      </c>
    </row>
    <row r="20249" spans="1:1">
      <c r="A20249" s="1" t="s">
        <v>20917</v>
      </c>
    </row>
    <row r="20250" spans="1:1">
      <c r="A20250" s="1" t="s">
        <v>20918</v>
      </c>
    </row>
    <row r="20251" spans="1:1">
      <c r="A20251" s="1" t="s">
        <v>20919</v>
      </c>
    </row>
    <row r="20252" spans="1:1">
      <c r="A20252" s="1" t="s">
        <v>20920</v>
      </c>
    </row>
    <row r="20253" spans="1:1">
      <c r="A20253" s="1" t="s">
        <v>20921</v>
      </c>
    </row>
    <row r="20254" spans="1:1">
      <c r="A20254" s="1" t="s">
        <v>20922</v>
      </c>
    </row>
    <row r="20255" spans="1:1">
      <c r="A20255" s="1" t="s">
        <v>20923</v>
      </c>
    </row>
    <row r="20256" spans="1:1">
      <c r="A20256" s="1" t="s">
        <v>20924</v>
      </c>
    </row>
    <row r="20257" spans="1:1">
      <c r="A20257" s="1" t="s">
        <v>20925</v>
      </c>
    </row>
    <row r="20258" spans="1:1">
      <c r="A20258" s="1" t="s">
        <v>20926</v>
      </c>
    </row>
    <row r="20259" spans="1:1">
      <c r="A20259" s="1" t="s">
        <v>20927</v>
      </c>
    </row>
    <row r="20260" spans="1:1">
      <c r="A20260" s="1" t="s">
        <v>20928</v>
      </c>
    </row>
    <row r="20261" spans="1:1">
      <c r="A20261" s="1" t="s">
        <v>20929</v>
      </c>
    </row>
    <row r="20262" spans="1:1">
      <c r="A20262" s="1" t="s">
        <v>20930</v>
      </c>
    </row>
    <row r="20263" spans="1:1">
      <c r="A20263" s="1" t="s">
        <v>20931</v>
      </c>
    </row>
    <row r="20264" spans="1:1">
      <c r="A20264" s="1" t="s">
        <v>20932</v>
      </c>
    </row>
    <row r="20265" spans="1:1">
      <c r="A20265" s="1" t="s">
        <v>20933</v>
      </c>
    </row>
    <row r="20266" spans="1:1">
      <c r="A20266" s="1" t="s">
        <v>20934</v>
      </c>
    </row>
    <row r="20267" spans="1:1">
      <c r="A20267" s="1" t="s">
        <v>20935</v>
      </c>
    </row>
    <row r="20268" spans="1:1">
      <c r="A20268" s="1" t="s">
        <v>20936</v>
      </c>
    </row>
    <row r="20269" spans="1:1">
      <c r="A20269" s="1" t="s">
        <v>20937</v>
      </c>
    </row>
    <row r="20270" spans="1:1">
      <c r="A20270" s="1" t="s">
        <v>20938</v>
      </c>
    </row>
    <row r="20271" spans="1:1">
      <c r="A20271" s="1" t="s">
        <v>20939</v>
      </c>
    </row>
    <row r="20272" spans="1:1">
      <c r="A20272" s="1" t="s">
        <v>20940</v>
      </c>
    </row>
    <row r="20273" spans="1:1">
      <c r="A20273" s="1" t="s">
        <v>20941</v>
      </c>
    </row>
    <row r="20274" spans="1:1">
      <c r="A20274" s="1" t="s">
        <v>20942</v>
      </c>
    </row>
    <row r="20275" spans="1:1">
      <c r="A20275" s="1" t="s">
        <v>20943</v>
      </c>
    </row>
    <row r="20276" spans="1:1">
      <c r="A20276" s="1" t="s">
        <v>20944</v>
      </c>
    </row>
    <row r="20277" spans="1:1">
      <c r="A20277" s="1" t="s">
        <v>20945</v>
      </c>
    </row>
    <row r="20278" spans="1:1">
      <c r="A20278" s="1" t="s">
        <v>20946</v>
      </c>
    </row>
    <row r="20279" spans="1:1">
      <c r="A20279" s="1" t="s">
        <v>20947</v>
      </c>
    </row>
    <row r="20280" spans="1:1">
      <c r="A20280" s="1" t="s">
        <v>20948</v>
      </c>
    </row>
    <row r="20281" spans="1:1">
      <c r="A20281" s="1" t="s">
        <v>20949</v>
      </c>
    </row>
    <row r="20282" spans="1:1">
      <c r="A20282" s="1" t="s">
        <v>20950</v>
      </c>
    </row>
    <row r="20283" spans="1:1">
      <c r="A20283" s="1" t="s">
        <v>20951</v>
      </c>
    </row>
    <row r="20284" spans="1:1">
      <c r="A20284" s="1" t="s">
        <v>20952</v>
      </c>
    </row>
    <row r="20285" spans="1:1">
      <c r="A20285" s="1" t="s">
        <v>20953</v>
      </c>
    </row>
    <row r="20286" spans="1:1">
      <c r="A20286" s="1" t="s">
        <v>20954</v>
      </c>
    </row>
    <row r="20287" spans="1:1">
      <c r="A20287" s="1" t="s">
        <v>20955</v>
      </c>
    </row>
    <row r="20288" spans="1:1">
      <c r="A20288" s="1" t="s">
        <v>20956</v>
      </c>
    </row>
    <row r="20289" spans="1:1">
      <c r="A20289" s="1" t="s">
        <v>20957</v>
      </c>
    </row>
    <row r="20290" spans="1:1">
      <c r="A20290" s="1" t="s">
        <v>20958</v>
      </c>
    </row>
    <row r="20291" spans="1:1">
      <c r="A20291" s="1" t="s">
        <v>20959</v>
      </c>
    </row>
    <row r="20292" spans="1:1">
      <c r="A20292" s="1" t="s">
        <v>20960</v>
      </c>
    </row>
    <row r="20293" spans="1:1">
      <c r="A20293" s="1" t="s">
        <v>20961</v>
      </c>
    </row>
    <row r="20294" spans="1:1">
      <c r="A20294" s="1" t="s">
        <v>20962</v>
      </c>
    </row>
    <row r="20295" spans="1:1">
      <c r="A20295" s="1" t="s">
        <v>20963</v>
      </c>
    </row>
    <row r="20296" spans="1:1">
      <c r="A20296" s="1" t="s">
        <v>20964</v>
      </c>
    </row>
    <row r="20297" spans="1:1">
      <c r="A20297" s="1" t="s">
        <v>20965</v>
      </c>
    </row>
    <row r="20298" spans="1:1">
      <c r="A20298" s="1" t="s">
        <v>20966</v>
      </c>
    </row>
    <row r="20299" spans="1:1">
      <c r="A20299" s="1" t="s">
        <v>20967</v>
      </c>
    </row>
    <row r="20300" spans="1:1">
      <c r="A20300" s="1" t="s">
        <v>20968</v>
      </c>
    </row>
    <row r="20301" spans="1:1">
      <c r="A20301" s="1" t="s">
        <v>20969</v>
      </c>
    </row>
    <row r="20302" spans="1:1">
      <c r="A20302" s="1" t="s">
        <v>20970</v>
      </c>
    </row>
    <row r="20303" spans="1:1">
      <c r="A20303" s="1" t="s">
        <v>20971</v>
      </c>
    </row>
    <row r="20304" spans="1:1">
      <c r="A20304" s="1" t="s">
        <v>20972</v>
      </c>
    </row>
    <row r="20305" spans="1:1">
      <c r="A20305" s="1" t="s">
        <v>20973</v>
      </c>
    </row>
    <row r="20306" spans="1:1">
      <c r="A20306" s="1" t="s">
        <v>20974</v>
      </c>
    </row>
    <row r="20307" spans="1:1">
      <c r="A20307" s="1" t="s">
        <v>20975</v>
      </c>
    </row>
    <row r="20308" spans="1:1">
      <c r="A20308" s="1" t="s">
        <v>20976</v>
      </c>
    </row>
    <row r="20309" spans="1:1">
      <c r="A20309" s="1" t="s">
        <v>20977</v>
      </c>
    </row>
    <row r="20310" spans="1:1">
      <c r="A20310" s="1" t="s">
        <v>20978</v>
      </c>
    </row>
    <row r="20311" spans="1:1">
      <c r="A20311" s="1" t="s">
        <v>20979</v>
      </c>
    </row>
    <row r="20312" spans="1:1">
      <c r="A20312" s="1" t="s">
        <v>20980</v>
      </c>
    </row>
    <row r="20313" spans="1:1">
      <c r="A20313" s="1" t="s">
        <v>20981</v>
      </c>
    </row>
    <row r="20314" spans="1:1">
      <c r="A20314" s="1" t="s">
        <v>20982</v>
      </c>
    </row>
    <row r="20315" spans="1:1">
      <c r="A20315" s="1" t="s">
        <v>20983</v>
      </c>
    </row>
    <row r="20316" spans="1:1">
      <c r="A20316" s="1" t="s">
        <v>20984</v>
      </c>
    </row>
    <row r="20317" spans="1:1">
      <c r="A20317" s="1" t="s">
        <v>20985</v>
      </c>
    </row>
    <row r="20318" spans="1:1">
      <c r="A20318" s="1" t="s">
        <v>20986</v>
      </c>
    </row>
    <row r="20319" spans="1:1">
      <c r="A20319" s="1" t="s">
        <v>20987</v>
      </c>
    </row>
    <row r="20320" spans="1:1">
      <c r="A20320" s="1" t="s">
        <v>20988</v>
      </c>
    </row>
    <row r="20321" spans="1:1">
      <c r="A20321" s="1" t="s">
        <v>20989</v>
      </c>
    </row>
    <row r="20322" spans="1:1">
      <c r="A20322" s="1" t="s">
        <v>20990</v>
      </c>
    </row>
    <row r="20323" spans="1:1">
      <c r="A20323" s="1" t="s">
        <v>20991</v>
      </c>
    </row>
    <row r="20324" spans="1:1">
      <c r="A20324" s="1" t="s">
        <v>20992</v>
      </c>
    </row>
    <row r="20325" spans="1:1">
      <c r="A20325" s="1" t="s">
        <v>20993</v>
      </c>
    </row>
    <row r="20326" spans="1:1">
      <c r="A20326" s="1" t="s">
        <v>20994</v>
      </c>
    </row>
    <row r="20327" spans="1:1">
      <c r="A20327" s="1" t="s">
        <v>20995</v>
      </c>
    </row>
    <row r="20328" spans="1:1">
      <c r="A20328" s="1" t="s">
        <v>20996</v>
      </c>
    </row>
    <row r="20329" spans="1:1">
      <c r="A20329" s="1" t="s">
        <v>20997</v>
      </c>
    </row>
    <row r="20330" spans="1:1">
      <c r="A20330" s="1" t="s">
        <v>20998</v>
      </c>
    </row>
    <row r="20331" spans="1:1">
      <c r="A20331" s="1" t="s">
        <v>20999</v>
      </c>
    </row>
    <row r="20332" spans="1:1">
      <c r="A20332" s="1" t="s">
        <v>21000</v>
      </c>
    </row>
    <row r="20333" spans="1:1">
      <c r="A20333" s="1" t="s">
        <v>21001</v>
      </c>
    </row>
    <row r="20334" spans="1:1">
      <c r="A20334" s="1" t="s">
        <v>21002</v>
      </c>
    </row>
    <row r="20335" spans="1:1">
      <c r="A20335" s="1" t="s">
        <v>21003</v>
      </c>
    </row>
    <row r="20336" spans="1:1">
      <c r="A20336" s="1" t="s">
        <v>21004</v>
      </c>
    </row>
    <row r="20337" spans="1:1">
      <c r="A20337" s="1" t="s">
        <v>21005</v>
      </c>
    </row>
    <row r="20338" spans="1:1">
      <c r="A20338" s="1" t="s">
        <v>21006</v>
      </c>
    </row>
    <row r="20339" spans="1:1">
      <c r="A20339" s="1" t="s">
        <v>21007</v>
      </c>
    </row>
    <row r="20340" spans="1:1">
      <c r="A20340" s="1" t="s">
        <v>21008</v>
      </c>
    </row>
    <row r="20341" spans="1:1">
      <c r="A20341" s="1" t="s">
        <v>21009</v>
      </c>
    </row>
    <row r="20342" spans="1:1">
      <c r="A20342" s="1" t="s">
        <v>21010</v>
      </c>
    </row>
    <row r="20343" spans="1:1">
      <c r="A20343" s="1" t="s">
        <v>21011</v>
      </c>
    </row>
    <row r="20344" spans="1:1">
      <c r="A20344" s="1" t="s">
        <v>21012</v>
      </c>
    </row>
    <row r="20345" spans="1:1">
      <c r="A20345" s="1" t="s">
        <v>21013</v>
      </c>
    </row>
    <row r="20346" spans="1:1">
      <c r="A20346" s="1" t="s">
        <v>21014</v>
      </c>
    </row>
    <row r="20347" spans="1:1">
      <c r="A20347" s="1" t="s">
        <v>21015</v>
      </c>
    </row>
    <row r="20348" spans="1:1">
      <c r="A20348" s="1" t="s">
        <v>21016</v>
      </c>
    </row>
    <row r="20349" spans="1:1">
      <c r="A20349" s="1" t="s">
        <v>21017</v>
      </c>
    </row>
    <row r="20350" spans="1:1">
      <c r="A20350" s="1" t="s">
        <v>21018</v>
      </c>
    </row>
    <row r="20351" spans="1:1">
      <c r="A20351" s="1" t="s">
        <v>21019</v>
      </c>
    </row>
    <row r="20352" spans="1:1">
      <c r="A20352" s="1" t="s">
        <v>21020</v>
      </c>
    </row>
    <row r="20353" spans="1:1">
      <c r="A20353" s="1" t="s">
        <v>21021</v>
      </c>
    </row>
    <row r="20354" spans="1:1">
      <c r="A20354" s="1" t="s">
        <v>21022</v>
      </c>
    </row>
    <row r="20355" spans="1:1">
      <c r="A20355" s="1" t="s">
        <v>21023</v>
      </c>
    </row>
    <row r="20356" spans="1:1">
      <c r="A20356" s="1" t="s">
        <v>21024</v>
      </c>
    </row>
    <row r="20357" spans="1:1">
      <c r="A20357" s="1" t="s">
        <v>21025</v>
      </c>
    </row>
    <row r="20358" spans="1:1">
      <c r="A20358" s="1" t="s">
        <v>21026</v>
      </c>
    </row>
    <row r="20359" spans="1:1">
      <c r="A20359" s="1" t="s">
        <v>21027</v>
      </c>
    </row>
    <row r="20360" spans="1:1">
      <c r="A20360" s="1" t="s">
        <v>21028</v>
      </c>
    </row>
    <row r="20361" spans="1:1">
      <c r="A20361" s="1" t="s">
        <v>21029</v>
      </c>
    </row>
    <row r="20362" spans="1:1">
      <c r="A20362" s="1" t="s">
        <v>21030</v>
      </c>
    </row>
    <row r="20363" spans="1:1">
      <c r="A20363" s="1" t="s">
        <v>21031</v>
      </c>
    </row>
    <row r="20364" spans="1:1">
      <c r="A20364" s="1" t="s">
        <v>21032</v>
      </c>
    </row>
    <row r="20365" spans="1:1">
      <c r="A20365" s="1" t="s">
        <v>21033</v>
      </c>
    </row>
    <row r="20366" spans="1:1">
      <c r="A20366" s="1" t="s">
        <v>21034</v>
      </c>
    </row>
    <row r="20367" spans="1:1">
      <c r="A20367" s="1" t="s">
        <v>21035</v>
      </c>
    </row>
    <row r="20368" spans="1:1">
      <c r="A20368" s="1" t="s">
        <v>21036</v>
      </c>
    </row>
    <row r="20369" spans="1:1">
      <c r="A20369" s="1" t="s">
        <v>21037</v>
      </c>
    </row>
    <row r="20370" spans="1:1">
      <c r="A20370" s="1" t="s">
        <v>21038</v>
      </c>
    </row>
    <row r="20371" spans="1:1">
      <c r="A20371" s="1" t="s">
        <v>21039</v>
      </c>
    </row>
    <row r="20372" spans="1:1">
      <c r="A20372" s="1" t="s">
        <v>21040</v>
      </c>
    </row>
    <row r="20373" spans="1:1">
      <c r="A20373" s="1" t="s">
        <v>21041</v>
      </c>
    </row>
    <row r="20374" spans="1:1">
      <c r="A20374" s="1" t="s">
        <v>21042</v>
      </c>
    </row>
    <row r="20375" spans="1:1">
      <c r="A20375" s="1" t="s">
        <v>21043</v>
      </c>
    </row>
    <row r="20376" spans="1:1">
      <c r="A20376" s="1" t="s">
        <v>21044</v>
      </c>
    </row>
    <row r="20377" spans="1:1">
      <c r="A20377" s="1" t="s">
        <v>21045</v>
      </c>
    </row>
    <row r="20378" spans="1:1">
      <c r="A20378" s="1" t="s">
        <v>21046</v>
      </c>
    </row>
    <row r="20379" spans="1:1">
      <c r="A20379" s="1" t="s">
        <v>21047</v>
      </c>
    </row>
    <row r="20380" spans="1:1">
      <c r="A20380" s="1" t="s">
        <v>21048</v>
      </c>
    </row>
    <row r="20381" spans="1:1">
      <c r="A20381" s="1" t="s">
        <v>21049</v>
      </c>
    </row>
    <row r="20382" spans="1:1">
      <c r="A20382" s="1" t="s">
        <v>21050</v>
      </c>
    </row>
    <row r="20383" spans="1:1">
      <c r="A20383" s="1" t="s">
        <v>21051</v>
      </c>
    </row>
    <row r="20384" spans="1:1">
      <c r="A20384" s="1" t="s">
        <v>21052</v>
      </c>
    </row>
    <row r="20385" spans="1:1">
      <c r="A20385" s="1" t="s">
        <v>21053</v>
      </c>
    </row>
    <row r="20386" spans="1:1">
      <c r="A20386" s="1" t="s">
        <v>21054</v>
      </c>
    </row>
    <row r="20387" spans="1:1">
      <c r="A20387" s="1" t="s">
        <v>21055</v>
      </c>
    </row>
    <row r="20388" spans="1:1">
      <c r="A20388" s="1" t="s">
        <v>21056</v>
      </c>
    </row>
    <row r="20389" spans="1:1">
      <c r="A20389" s="1" t="s">
        <v>21057</v>
      </c>
    </row>
    <row r="20390" spans="1:1">
      <c r="A20390" s="1" t="s">
        <v>21058</v>
      </c>
    </row>
    <row r="20391" spans="1:1">
      <c r="A20391" s="1" t="s">
        <v>21059</v>
      </c>
    </row>
    <row r="20392" spans="1:1">
      <c r="A20392" s="1" t="s">
        <v>21060</v>
      </c>
    </row>
    <row r="20393" spans="1:1">
      <c r="A20393" s="1" t="s">
        <v>21061</v>
      </c>
    </row>
    <row r="20394" spans="1:1">
      <c r="A20394" s="1" t="s">
        <v>21062</v>
      </c>
    </row>
    <row r="20395" spans="1:1">
      <c r="A20395" s="1" t="s">
        <v>21063</v>
      </c>
    </row>
    <row r="20396" spans="1:1">
      <c r="A20396" s="1" t="s">
        <v>21064</v>
      </c>
    </row>
    <row r="20397" spans="1:1">
      <c r="A20397" s="1" t="s">
        <v>21065</v>
      </c>
    </row>
    <row r="20398" spans="1:1">
      <c r="A20398" s="1" t="s">
        <v>21066</v>
      </c>
    </row>
    <row r="20399" spans="1:1">
      <c r="A20399" s="1" t="s">
        <v>21067</v>
      </c>
    </row>
    <row r="20400" spans="1:1">
      <c r="A20400" s="1" t="s">
        <v>21068</v>
      </c>
    </row>
    <row r="20401" spans="1:1">
      <c r="A20401" s="1" t="s">
        <v>21069</v>
      </c>
    </row>
    <row r="20402" spans="1:1">
      <c r="A20402" s="1" t="s">
        <v>21070</v>
      </c>
    </row>
    <row r="20403" spans="1:1">
      <c r="A20403" s="1" t="s">
        <v>21071</v>
      </c>
    </row>
    <row r="20404" spans="1:1">
      <c r="A20404" s="1" t="s">
        <v>21072</v>
      </c>
    </row>
    <row r="20405" spans="1:1">
      <c r="A20405" s="1" t="s">
        <v>21073</v>
      </c>
    </row>
    <row r="20406" spans="1:1">
      <c r="A20406" s="1" t="s">
        <v>21074</v>
      </c>
    </row>
    <row r="20407" spans="1:1">
      <c r="A20407" s="1" t="s">
        <v>21075</v>
      </c>
    </row>
    <row r="20408" spans="1:1">
      <c r="A20408" s="1" t="s">
        <v>21076</v>
      </c>
    </row>
    <row r="20409" spans="1:1">
      <c r="A20409" s="1" t="s">
        <v>21077</v>
      </c>
    </row>
    <row r="20410" spans="1:1">
      <c r="A20410" s="1" t="s">
        <v>21078</v>
      </c>
    </row>
    <row r="20411" spans="1:1">
      <c r="A20411" s="1" t="s">
        <v>21079</v>
      </c>
    </row>
    <row r="20412" spans="1:1">
      <c r="A20412" s="1" t="s">
        <v>21080</v>
      </c>
    </row>
    <row r="20413" spans="1:1">
      <c r="A20413" s="1" t="s">
        <v>21081</v>
      </c>
    </row>
    <row r="20414" spans="1:1">
      <c r="A20414" s="1" t="s">
        <v>21082</v>
      </c>
    </row>
    <row r="20415" spans="1:1">
      <c r="A20415" s="1" t="s">
        <v>21083</v>
      </c>
    </row>
    <row r="20416" spans="1:1">
      <c r="A20416" s="1" t="s">
        <v>21084</v>
      </c>
    </row>
    <row r="20417" spans="1:1">
      <c r="A20417" s="1" t="s">
        <v>21085</v>
      </c>
    </row>
    <row r="20418" spans="1:1">
      <c r="A20418" s="1" t="s">
        <v>21086</v>
      </c>
    </row>
    <row r="20419" spans="1:1">
      <c r="A20419" s="1" t="s">
        <v>21087</v>
      </c>
    </row>
    <row r="20420" spans="1:1">
      <c r="A20420" s="1" t="s">
        <v>21088</v>
      </c>
    </row>
    <row r="20421" spans="1:1">
      <c r="A20421" s="1" t="s">
        <v>21089</v>
      </c>
    </row>
    <row r="20422" spans="1:1">
      <c r="A20422" s="1" t="s">
        <v>21090</v>
      </c>
    </row>
    <row r="20423" spans="1:1">
      <c r="A20423" s="1" t="s">
        <v>21091</v>
      </c>
    </row>
    <row r="20424" spans="1:1">
      <c r="A20424" s="1" t="s">
        <v>21092</v>
      </c>
    </row>
    <row r="20425" spans="1:1">
      <c r="A20425" s="1" t="s">
        <v>21093</v>
      </c>
    </row>
    <row r="20426" spans="1:1">
      <c r="A20426" s="1" t="s">
        <v>21094</v>
      </c>
    </row>
    <row r="20427" spans="1:1">
      <c r="A20427" s="1" t="s">
        <v>21095</v>
      </c>
    </row>
    <row r="20428" spans="1:1">
      <c r="A20428" s="1" t="s">
        <v>21096</v>
      </c>
    </row>
    <row r="20429" spans="1:1">
      <c r="A20429" s="1" t="s">
        <v>21097</v>
      </c>
    </row>
    <row r="20430" spans="1:1">
      <c r="A20430" s="1" t="s">
        <v>21098</v>
      </c>
    </row>
    <row r="20431" spans="1:1">
      <c r="A20431" s="1" t="s">
        <v>21099</v>
      </c>
    </row>
    <row r="20432" spans="1:1">
      <c r="A20432" s="1" t="s">
        <v>21100</v>
      </c>
    </row>
    <row r="20433" spans="1:1">
      <c r="A20433" s="1" t="s">
        <v>21101</v>
      </c>
    </row>
    <row r="20434" spans="1:1">
      <c r="A20434" s="1" t="s">
        <v>21102</v>
      </c>
    </row>
    <row r="20435" spans="1:1">
      <c r="A20435" s="1" t="s">
        <v>21103</v>
      </c>
    </row>
    <row r="20436" spans="1:1">
      <c r="A20436" s="1" t="s">
        <v>21104</v>
      </c>
    </row>
    <row r="20437" spans="1:1">
      <c r="A20437" s="1" t="s">
        <v>21105</v>
      </c>
    </row>
    <row r="20438" spans="1:1">
      <c r="A20438" s="1" t="s">
        <v>21106</v>
      </c>
    </row>
    <row r="20439" spans="1:1">
      <c r="A20439" s="1" t="s">
        <v>21107</v>
      </c>
    </row>
    <row r="20440" spans="1:1">
      <c r="A20440" s="1" t="s">
        <v>21108</v>
      </c>
    </row>
    <row r="20441" spans="1:1">
      <c r="A20441" s="1" t="s">
        <v>21109</v>
      </c>
    </row>
    <row r="20442" spans="1:1">
      <c r="A20442" s="1" t="s">
        <v>21110</v>
      </c>
    </row>
    <row r="20443" spans="1:1">
      <c r="A20443" s="1" t="s">
        <v>21111</v>
      </c>
    </row>
    <row r="20444" spans="1:1">
      <c r="A20444" s="1" t="s">
        <v>21112</v>
      </c>
    </row>
    <row r="20445" spans="1:1">
      <c r="A20445" s="1" t="s">
        <v>21113</v>
      </c>
    </row>
    <row r="20446" spans="1:1">
      <c r="A20446" s="1" t="s">
        <v>21114</v>
      </c>
    </row>
    <row r="20447" spans="1:1">
      <c r="A20447" s="1" t="s">
        <v>21115</v>
      </c>
    </row>
    <row r="20448" spans="1:1">
      <c r="A20448" s="1" t="s">
        <v>21116</v>
      </c>
    </row>
    <row r="20449" spans="1:1">
      <c r="A20449" s="1" t="s">
        <v>21117</v>
      </c>
    </row>
    <row r="20450" spans="1:1">
      <c r="A20450" s="1" t="s">
        <v>21118</v>
      </c>
    </row>
    <row r="20451" spans="1:1">
      <c r="A20451" s="1" t="s">
        <v>21119</v>
      </c>
    </row>
    <row r="20452" spans="1:1">
      <c r="A20452" s="1" t="s">
        <v>21120</v>
      </c>
    </row>
    <row r="20453" spans="1:1">
      <c r="A20453" s="1" t="s">
        <v>21121</v>
      </c>
    </row>
    <row r="20454" spans="1:1">
      <c r="A20454" s="1" t="s">
        <v>21122</v>
      </c>
    </row>
    <row r="20455" spans="1:1">
      <c r="A20455" s="1" t="s">
        <v>21123</v>
      </c>
    </row>
    <row r="20456" spans="1:1">
      <c r="A20456" s="1" t="s">
        <v>21124</v>
      </c>
    </row>
    <row r="20457" spans="1:1">
      <c r="A20457" s="1" t="s">
        <v>21125</v>
      </c>
    </row>
    <row r="20458" spans="1:1">
      <c r="A20458" s="1" t="s">
        <v>21126</v>
      </c>
    </row>
    <row r="20459" spans="1:1">
      <c r="A20459" s="1" t="s">
        <v>21127</v>
      </c>
    </row>
    <row r="20460" spans="1:1">
      <c r="A20460" s="1" t="s">
        <v>21128</v>
      </c>
    </row>
    <row r="20461" spans="1:1">
      <c r="A20461" s="1" t="s">
        <v>21129</v>
      </c>
    </row>
    <row r="20462" spans="1:1">
      <c r="A20462" s="1" t="s">
        <v>21130</v>
      </c>
    </row>
    <row r="20463" spans="1:1">
      <c r="A20463" s="1" t="s">
        <v>21131</v>
      </c>
    </row>
    <row r="20464" spans="1:1">
      <c r="A20464" s="1" t="s">
        <v>21132</v>
      </c>
    </row>
    <row r="20465" spans="1:1">
      <c r="A20465" s="1" t="s">
        <v>21133</v>
      </c>
    </row>
    <row r="20466" spans="1:1">
      <c r="A20466" s="1" t="s">
        <v>21134</v>
      </c>
    </row>
    <row r="20467" spans="1:1">
      <c r="A20467" s="1" t="s">
        <v>21135</v>
      </c>
    </row>
    <row r="20468" spans="1:1">
      <c r="A20468" s="1" t="s">
        <v>21136</v>
      </c>
    </row>
    <row r="20469" spans="1:1">
      <c r="A20469" s="1" t="s">
        <v>21137</v>
      </c>
    </row>
    <row r="20470" spans="1:1">
      <c r="A20470" s="1" t="s">
        <v>21138</v>
      </c>
    </row>
    <row r="20471" spans="1:1">
      <c r="A20471" s="1" t="s">
        <v>21139</v>
      </c>
    </row>
    <row r="20472" spans="1:1">
      <c r="A20472" s="1" t="s">
        <v>21140</v>
      </c>
    </row>
    <row r="20473" spans="1:1">
      <c r="A20473" s="1" t="s">
        <v>21141</v>
      </c>
    </row>
    <row r="20474" spans="1:1">
      <c r="A20474" s="1" t="s">
        <v>21142</v>
      </c>
    </row>
    <row r="20475" spans="1:1">
      <c r="A20475" s="1" t="s">
        <v>21143</v>
      </c>
    </row>
    <row r="20476" spans="1:1">
      <c r="A20476" s="1" t="s">
        <v>21144</v>
      </c>
    </row>
    <row r="20477" spans="1:1">
      <c r="A20477" s="1" t="s">
        <v>21145</v>
      </c>
    </row>
    <row r="20478" spans="1:1">
      <c r="A20478" s="1" t="s">
        <v>21146</v>
      </c>
    </row>
    <row r="20479" spans="1:1">
      <c r="A20479" s="1" t="s">
        <v>21147</v>
      </c>
    </row>
    <row r="20480" spans="1:1">
      <c r="A20480" s="1" t="s">
        <v>21148</v>
      </c>
    </row>
    <row r="20481" spans="1:1">
      <c r="A20481" s="1" t="s">
        <v>21149</v>
      </c>
    </row>
    <row r="20482" spans="1:1">
      <c r="A20482" s="1" t="s">
        <v>21150</v>
      </c>
    </row>
    <row r="20483" spans="1:1">
      <c r="A20483" s="1" t="s">
        <v>21151</v>
      </c>
    </row>
    <row r="20484" spans="1:1">
      <c r="A20484" s="1" t="s">
        <v>21152</v>
      </c>
    </row>
    <row r="20485" spans="1:1">
      <c r="A20485" s="1" t="s">
        <v>21153</v>
      </c>
    </row>
    <row r="20486" spans="1:1">
      <c r="A20486" s="1" t="s">
        <v>21154</v>
      </c>
    </row>
    <row r="20487" spans="1:1">
      <c r="A20487" s="1" t="s">
        <v>21155</v>
      </c>
    </row>
    <row r="20488" spans="1:1">
      <c r="A20488" s="1" t="s">
        <v>21156</v>
      </c>
    </row>
    <row r="20489" spans="1:1">
      <c r="A20489" s="1" t="s">
        <v>21157</v>
      </c>
    </row>
    <row r="20490" spans="1:1">
      <c r="A20490" s="1" t="s">
        <v>21158</v>
      </c>
    </row>
    <row r="20491" spans="1:1">
      <c r="A20491" s="1" t="s">
        <v>21159</v>
      </c>
    </row>
    <row r="20492" spans="1:1">
      <c r="A20492" s="1" t="s">
        <v>21160</v>
      </c>
    </row>
    <row r="20493" spans="1:1">
      <c r="A20493" s="1" t="s">
        <v>21161</v>
      </c>
    </row>
    <row r="20494" spans="1:1">
      <c r="A20494" s="1" t="s">
        <v>21162</v>
      </c>
    </row>
    <row r="20495" spans="1:1">
      <c r="A20495" s="1" t="s">
        <v>21163</v>
      </c>
    </row>
    <row r="20496" spans="1:1">
      <c r="A20496" s="1" t="s">
        <v>21164</v>
      </c>
    </row>
    <row r="20497" spans="1:1">
      <c r="A20497" s="1" t="s">
        <v>21165</v>
      </c>
    </row>
    <row r="20498" spans="1:1">
      <c r="A20498" s="1" t="s">
        <v>21166</v>
      </c>
    </row>
    <row r="20499" spans="1:1">
      <c r="A20499" s="1" t="s">
        <v>21167</v>
      </c>
    </row>
    <row r="20500" spans="1:1">
      <c r="A20500" s="1" t="s">
        <v>21168</v>
      </c>
    </row>
    <row r="20501" spans="1:1">
      <c r="A20501" s="1" t="s">
        <v>21169</v>
      </c>
    </row>
    <row r="20502" spans="1:1">
      <c r="A20502" s="1" t="s">
        <v>21170</v>
      </c>
    </row>
    <row r="20503" spans="1:1">
      <c r="A20503" s="1" t="s">
        <v>21171</v>
      </c>
    </row>
    <row r="20504" spans="1:1">
      <c r="A20504" s="1" t="s">
        <v>21172</v>
      </c>
    </row>
    <row r="20505" spans="1:1">
      <c r="A20505" s="1" t="s">
        <v>21173</v>
      </c>
    </row>
    <row r="20506" spans="1:1">
      <c r="A20506" s="1" t="s">
        <v>21174</v>
      </c>
    </row>
    <row r="20507" spans="1:1">
      <c r="A20507" s="1" t="s">
        <v>21175</v>
      </c>
    </row>
    <row r="20508" spans="1:1">
      <c r="A20508" s="1" t="s">
        <v>21176</v>
      </c>
    </row>
    <row r="20509" spans="1:1">
      <c r="A20509" s="1" t="s">
        <v>21177</v>
      </c>
    </row>
    <row r="20510" spans="1:1">
      <c r="A20510" s="1" t="s">
        <v>21178</v>
      </c>
    </row>
    <row r="20511" spans="1:1">
      <c r="A20511" s="1" t="s">
        <v>21179</v>
      </c>
    </row>
    <row r="20512" spans="1:1">
      <c r="A20512" s="1" t="s">
        <v>21180</v>
      </c>
    </row>
    <row r="20513" spans="1:1">
      <c r="A20513" s="1" t="s">
        <v>21181</v>
      </c>
    </row>
    <row r="20514" spans="1:1">
      <c r="A20514" s="1" t="s">
        <v>21182</v>
      </c>
    </row>
    <row r="20515" spans="1:1">
      <c r="A20515" s="1" t="s">
        <v>21183</v>
      </c>
    </row>
    <row r="20516" spans="1:1">
      <c r="A20516" s="1" t="s">
        <v>21184</v>
      </c>
    </row>
    <row r="20517" spans="1:1">
      <c r="A20517" s="1" t="s">
        <v>21185</v>
      </c>
    </row>
    <row r="20518" spans="1:1">
      <c r="A20518" s="1" t="s">
        <v>21186</v>
      </c>
    </row>
    <row r="20519" spans="1:1">
      <c r="A20519" s="1" t="s">
        <v>21187</v>
      </c>
    </row>
    <row r="20520" spans="1:1">
      <c r="A20520" s="1" t="s">
        <v>21188</v>
      </c>
    </row>
    <row r="20521" spans="1:1">
      <c r="A20521" s="1" t="s">
        <v>21189</v>
      </c>
    </row>
    <row r="20522" spans="1:1">
      <c r="A20522" s="1" t="s">
        <v>21190</v>
      </c>
    </row>
    <row r="20523" spans="1:1">
      <c r="A20523" s="1" t="s">
        <v>21191</v>
      </c>
    </row>
    <row r="20524" spans="1:1">
      <c r="A20524" s="1" t="s">
        <v>21192</v>
      </c>
    </row>
    <row r="20525" spans="1:1">
      <c r="A20525" s="1" t="s">
        <v>21193</v>
      </c>
    </row>
    <row r="20526" spans="1:1">
      <c r="A20526" s="1" t="s">
        <v>21194</v>
      </c>
    </row>
    <row r="20527" spans="1:1">
      <c r="A20527" s="1" t="s">
        <v>21195</v>
      </c>
    </row>
    <row r="20528" spans="1:1">
      <c r="A20528" s="1" t="s">
        <v>21196</v>
      </c>
    </row>
    <row r="20529" spans="1:1">
      <c r="A20529" s="1" t="s">
        <v>21197</v>
      </c>
    </row>
    <row r="20530" spans="1:1">
      <c r="A20530" s="1" t="s">
        <v>21198</v>
      </c>
    </row>
    <row r="20531" spans="1:1">
      <c r="A20531" s="1" t="s">
        <v>21199</v>
      </c>
    </row>
    <row r="20532" spans="1:1">
      <c r="A20532" s="1" t="s">
        <v>21200</v>
      </c>
    </row>
    <row r="20533" spans="1:1">
      <c r="A20533" s="1" t="s">
        <v>21201</v>
      </c>
    </row>
    <row r="20534" spans="1:1">
      <c r="A20534" s="1" t="s">
        <v>21202</v>
      </c>
    </row>
    <row r="20535" spans="1:1">
      <c r="A20535" s="1" t="s">
        <v>21203</v>
      </c>
    </row>
    <row r="20536" spans="1:1">
      <c r="A20536" s="1" t="s">
        <v>21204</v>
      </c>
    </row>
    <row r="20537" spans="1:1">
      <c r="A20537" s="1" t="s">
        <v>21205</v>
      </c>
    </row>
    <row r="20538" spans="1:1">
      <c r="A20538" s="1" t="s">
        <v>21206</v>
      </c>
    </row>
    <row r="20539" spans="1:1">
      <c r="A20539" s="1" t="s">
        <v>21207</v>
      </c>
    </row>
    <row r="20540" spans="1:1">
      <c r="A20540" s="1" t="s">
        <v>21208</v>
      </c>
    </row>
    <row r="20541" spans="1:1">
      <c r="A20541" s="1" t="s">
        <v>21209</v>
      </c>
    </row>
    <row r="20542" spans="1:1">
      <c r="A20542" s="1" t="s">
        <v>21210</v>
      </c>
    </row>
    <row r="20543" spans="1:1">
      <c r="A20543" s="1" t="s">
        <v>21211</v>
      </c>
    </row>
    <row r="20544" spans="1:1">
      <c r="A20544" s="1" t="s">
        <v>21212</v>
      </c>
    </row>
    <row r="20545" spans="1:1">
      <c r="A20545" s="1" t="s">
        <v>21213</v>
      </c>
    </row>
    <row r="20546" spans="1:1">
      <c r="A20546" s="1" t="s">
        <v>21214</v>
      </c>
    </row>
    <row r="20547" spans="1:1">
      <c r="A20547" s="1" t="s">
        <v>21215</v>
      </c>
    </row>
    <row r="20548" spans="1:1">
      <c r="A20548" s="1" t="s">
        <v>21216</v>
      </c>
    </row>
    <row r="20549" spans="1:1">
      <c r="A20549" s="1" t="s">
        <v>21217</v>
      </c>
    </row>
    <row r="20550" spans="1:1">
      <c r="A20550" s="1" t="s">
        <v>21218</v>
      </c>
    </row>
    <row r="20551" spans="1:1">
      <c r="A20551" s="1" t="s">
        <v>21219</v>
      </c>
    </row>
    <row r="20552" spans="1:1">
      <c r="A20552" s="1" t="s">
        <v>21220</v>
      </c>
    </row>
    <row r="20553" spans="1:1">
      <c r="A20553" s="1" t="s">
        <v>21221</v>
      </c>
    </row>
    <row r="20554" spans="1:1">
      <c r="A20554" s="1" t="s">
        <v>21222</v>
      </c>
    </row>
    <row r="20555" spans="1:1">
      <c r="A20555" s="1" t="s">
        <v>21223</v>
      </c>
    </row>
    <row r="20556" spans="1:1">
      <c r="A20556" s="1" t="s">
        <v>21224</v>
      </c>
    </row>
    <row r="20557" spans="1:1">
      <c r="A20557" s="1" t="s">
        <v>21225</v>
      </c>
    </row>
    <row r="20558" spans="1:1">
      <c r="A20558" s="1" t="s">
        <v>21226</v>
      </c>
    </row>
    <row r="20559" spans="1:1">
      <c r="A20559" s="1" t="s">
        <v>21227</v>
      </c>
    </row>
    <row r="20560" spans="1:1">
      <c r="A20560" s="1" t="s">
        <v>21228</v>
      </c>
    </row>
    <row r="20561" spans="1:1">
      <c r="A20561" s="1" t="s">
        <v>21229</v>
      </c>
    </row>
    <row r="20562" spans="1:1">
      <c r="A20562" s="1" t="s">
        <v>21230</v>
      </c>
    </row>
    <row r="20563" spans="1:1">
      <c r="A20563" s="1" t="s">
        <v>21231</v>
      </c>
    </row>
    <row r="20564" spans="1:1">
      <c r="A20564" s="1" t="s">
        <v>21232</v>
      </c>
    </row>
    <row r="20565" spans="1:1">
      <c r="A20565" s="1" t="s">
        <v>21233</v>
      </c>
    </row>
    <row r="20566" spans="1:1">
      <c r="A20566" s="1" t="s">
        <v>21234</v>
      </c>
    </row>
    <row r="20567" spans="1:1">
      <c r="A20567" s="1" t="s">
        <v>21235</v>
      </c>
    </row>
    <row r="20568" spans="1:1">
      <c r="A20568" s="1" t="s">
        <v>21236</v>
      </c>
    </row>
    <row r="20569" spans="1:1">
      <c r="A20569" s="1" t="s">
        <v>21237</v>
      </c>
    </row>
    <row r="20570" spans="1:1">
      <c r="A20570" s="1" t="s">
        <v>21238</v>
      </c>
    </row>
    <row r="20571" spans="1:1">
      <c r="A20571" s="1" t="s">
        <v>21239</v>
      </c>
    </row>
    <row r="20572" spans="1:1">
      <c r="A20572" s="1" t="s">
        <v>21240</v>
      </c>
    </row>
    <row r="20573" spans="1:1">
      <c r="A20573" s="1" t="s">
        <v>21241</v>
      </c>
    </row>
    <row r="20574" spans="1:1">
      <c r="A20574" s="1" t="s">
        <v>21242</v>
      </c>
    </row>
    <row r="20575" spans="1:1">
      <c r="A20575" s="1" t="s">
        <v>21243</v>
      </c>
    </row>
    <row r="20576" spans="1:1">
      <c r="A20576" s="1" t="s">
        <v>21244</v>
      </c>
    </row>
    <row r="20577" spans="1:1">
      <c r="A20577" s="1" t="s">
        <v>21245</v>
      </c>
    </row>
    <row r="20578" spans="1:1">
      <c r="A20578" s="1" t="s">
        <v>21246</v>
      </c>
    </row>
    <row r="20579" spans="1:1">
      <c r="A20579" s="1" t="s">
        <v>21247</v>
      </c>
    </row>
    <row r="20580" spans="1:1">
      <c r="A20580" s="1" t="s">
        <v>21248</v>
      </c>
    </row>
    <row r="20581" spans="1:1">
      <c r="A20581" s="1" t="s">
        <v>21249</v>
      </c>
    </row>
    <row r="20582" spans="1:1">
      <c r="A20582" s="1" t="s">
        <v>21250</v>
      </c>
    </row>
    <row r="20583" spans="1:1">
      <c r="A20583" s="1" t="s">
        <v>21251</v>
      </c>
    </row>
    <row r="20584" spans="1:1">
      <c r="A20584" s="1" t="s">
        <v>21252</v>
      </c>
    </row>
    <row r="20585" spans="1:1">
      <c r="A20585" s="1" t="s">
        <v>21253</v>
      </c>
    </row>
    <row r="20586" spans="1:1">
      <c r="A20586" s="1" t="s">
        <v>21254</v>
      </c>
    </row>
    <row r="20587" spans="1:1">
      <c r="A20587" s="1" t="s">
        <v>21255</v>
      </c>
    </row>
    <row r="20588" spans="1:1">
      <c r="A20588" s="1" t="s">
        <v>21256</v>
      </c>
    </row>
    <row r="20589" spans="1:1">
      <c r="A20589" s="1" t="s">
        <v>21257</v>
      </c>
    </row>
    <row r="20590" spans="1:1">
      <c r="A20590" s="1" t="s">
        <v>21258</v>
      </c>
    </row>
    <row r="20591" spans="1:1">
      <c r="A20591" s="1" t="s">
        <v>21259</v>
      </c>
    </row>
    <row r="20592" spans="1:1">
      <c r="A20592" s="1" t="s">
        <v>21260</v>
      </c>
    </row>
    <row r="20593" spans="1:1">
      <c r="A20593" s="1" t="s">
        <v>21261</v>
      </c>
    </row>
    <row r="20594" spans="1:1">
      <c r="A20594" s="1" t="s">
        <v>21262</v>
      </c>
    </row>
    <row r="20595" spans="1:1">
      <c r="A20595" s="1" t="s">
        <v>21263</v>
      </c>
    </row>
    <row r="20596" spans="1:1">
      <c r="A20596" s="1" t="s">
        <v>21264</v>
      </c>
    </row>
    <row r="20597" spans="1:1">
      <c r="A20597" s="1" t="s">
        <v>21265</v>
      </c>
    </row>
    <row r="20598" spans="1:1">
      <c r="A20598" s="1" t="s">
        <v>21266</v>
      </c>
    </row>
    <row r="20599" spans="1:1">
      <c r="A20599" s="1" t="s">
        <v>21267</v>
      </c>
    </row>
    <row r="20600" spans="1:1">
      <c r="A20600" s="1" t="s">
        <v>21268</v>
      </c>
    </row>
    <row r="20601" spans="1:1">
      <c r="A20601" s="1" t="s">
        <v>21269</v>
      </c>
    </row>
    <row r="20602" spans="1:1">
      <c r="A20602" s="1" t="s">
        <v>21270</v>
      </c>
    </row>
    <row r="20603" spans="1:1">
      <c r="A20603" s="1" t="s">
        <v>21271</v>
      </c>
    </row>
    <row r="20604" spans="1:1">
      <c r="A20604" s="1" t="s">
        <v>21272</v>
      </c>
    </row>
    <row r="20605" spans="1:1">
      <c r="A20605" s="1" t="s">
        <v>21273</v>
      </c>
    </row>
    <row r="20606" spans="1:1">
      <c r="A20606" s="1" t="s">
        <v>21274</v>
      </c>
    </row>
    <row r="20607" spans="1:1">
      <c r="A20607" s="1" t="s">
        <v>21275</v>
      </c>
    </row>
    <row r="20608" spans="1:1">
      <c r="A20608" s="1" t="s">
        <v>21276</v>
      </c>
    </row>
    <row r="20609" spans="1:1">
      <c r="A20609" s="1" t="s">
        <v>21277</v>
      </c>
    </row>
    <row r="20610" spans="1:1">
      <c r="A20610" s="1" t="s">
        <v>21278</v>
      </c>
    </row>
    <row r="20611" spans="1:1">
      <c r="A20611" s="1" t="s">
        <v>21279</v>
      </c>
    </row>
    <row r="20612" spans="1:1">
      <c r="A20612" s="1" t="s">
        <v>21280</v>
      </c>
    </row>
    <row r="20613" spans="1:1">
      <c r="A20613" s="1" t="s">
        <v>21281</v>
      </c>
    </row>
    <row r="20614" spans="1:1">
      <c r="A20614" s="1" t="s">
        <v>21282</v>
      </c>
    </row>
    <row r="20615" spans="1:1">
      <c r="A20615" s="1" t="s">
        <v>21283</v>
      </c>
    </row>
    <row r="20616" spans="1:1">
      <c r="A20616" s="1" t="s">
        <v>21284</v>
      </c>
    </row>
    <row r="20617" spans="1:1">
      <c r="A20617" s="1" t="s">
        <v>21285</v>
      </c>
    </row>
    <row r="20618" spans="1:1">
      <c r="A20618" s="1" t="s">
        <v>21286</v>
      </c>
    </row>
    <row r="20619" spans="1:1">
      <c r="A20619" s="1" t="s">
        <v>21287</v>
      </c>
    </row>
    <row r="20620" spans="1:1">
      <c r="A20620" s="1" t="s">
        <v>21288</v>
      </c>
    </row>
    <row r="20621" spans="1:1">
      <c r="A20621" s="1" t="s">
        <v>21289</v>
      </c>
    </row>
    <row r="20622" spans="1:1">
      <c r="A20622" s="1" t="s">
        <v>21290</v>
      </c>
    </row>
    <row r="20623" spans="1:1">
      <c r="A20623" s="1" t="s">
        <v>21291</v>
      </c>
    </row>
    <row r="20624" spans="1:1">
      <c r="A20624" s="1" t="s">
        <v>21292</v>
      </c>
    </row>
    <row r="20625" spans="1:1">
      <c r="A20625" s="1" t="s">
        <v>21293</v>
      </c>
    </row>
    <row r="20626" spans="1:1">
      <c r="A20626" s="1" t="s">
        <v>21294</v>
      </c>
    </row>
    <row r="20627" spans="1:1">
      <c r="A20627" s="1" t="s">
        <v>21295</v>
      </c>
    </row>
    <row r="20628" spans="1:1">
      <c r="A20628" s="1" t="s">
        <v>21296</v>
      </c>
    </row>
    <row r="20629" spans="1:1">
      <c r="A20629" s="1" t="s">
        <v>21297</v>
      </c>
    </row>
    <row r="20630" spans="1:1">
      <c r="A20630" s="1" t="s">
        <v>21298</v>
      </c>
    </row>
    <row r="20631" spans="1:1">
      <c r="A20631" s="1" t="s">
        <v>21299</v>
      </c>
    </row>
    <row r="20632" spans="1:1">
      <c r="A20632" s="1" t="s">
        <v>21300</v>
      </c>
    </row>
    <row r="20633" spans="1:1">
      <c r="A20633" s="1" t="s">
        <v>21301</v>
      </c>
    </row>
    <row r="20634" spans="1:1">
      <c r="A20634" s="1" t="s">
        <v>21302</v>
      </c>
    </row>
    <row r="20635" spans="1:1">
      <c r="A20635" s="1" t="s">
        <v>21303</v>
      </c>
    </row>
    <row r="20636" spans="1:1">
      <c r="A20636" s="1" t="s">
        <v>21304</v>
      </c>
    </row>
    <row r="20637" spans="1:1">
      <c r="A20637" s="1" t="s">
        <v>21305</v>
      </c>
    </row>
    <row r="20638" spans="1:1">
      <c r="A20638" s="1" t="s">
        <v>21306</v>
      </c>
    </row>
    <row r="20639" spans="1:1">
      <c r="A20639" s="1" t="s">
        <v>21307</v>
      </c>
    </row>
    <row r="20640" spans="1:1">
      <c r="A20640" s="1" t="s">
        <v>21308</v>
      </c>
    </row>
    <row r="20641" spans="1:1">
      <c r="A20641" s="1" t="s">
        <v>21309</v>
      </c>
    </row>
    <row r="20642" spans="1:1">
      <c r="A20642" s="1" t="s">
        <v>21310</v>
      </c>
    </row>
    <row r="20643" spans="1:1">
      <c r="A20643" s="1" t="s">
        <v>21311</v>
      </c>
    </row>
    <row r="20644" spans="1:1">
      <c r="A20644" s="1" t="s">
        <v>21312</v>
      </c>
    </row>
    <row r="20645" spans="1:1">
      <c r="A20645" s="1" t="s">
        <v>21313</v>
      </c>
    </row>
    <row r="20646" spans="1:1">
      <c r="A20646" s="1" t="s">
        <v>21314</v>
      </c>
    </row>
    <row r="20647" spans="1:1">
      <c r="A20647" s="1" t="s">
        <v>21315</v>
      </c>
    </row>
    <row r="20648" spans="1:1">
      <c r="A20648" s="1" t="s">
        <v>21316</v>
      </c>
    </row>
    <row r="20649" spans="1:1">
      <c r="A20649" s="1" t="s">
        <v>21317</v>
      </c>
    </row>
    <row r="20650" spans="1:1">
      <c r="A20650" s="1" t="s">
        <v>21318</v>
      </c>
    </row>
    <row r="20651" spans="1:1">
      <c r="A20651" s="1" t="s">
        <v>21319</v>
      </c>
    </row>
    <row r="20652" spans="1:1">
      <c r="A20652" s="1" t="s">
        <v>21320</v>
      </c>
    </row>
    <row r="20653" spans="1:1">
      <c r="A20653" s="1" t="s">
        <v>21321</v>
      </c>
    </row>
    <row r="20654" spans="1:1">
      <c r="A20654" s="1" t="s">
        <v>21322</v>
      </c>
    </row>
    <row r="20655" spans="1:1">
      <c r="A20655" s="1" t="s">
        <v>21323</v>
      </c>
    </row>
    <row r="20656" spans="1:1">
      <c r="A20656" s="1" t="s">
        <v>21324</v>
      </c>
    </row>
    <row r="20657" spans="1:1">
      <c r="A20657" s="1" t="s">
        <v>21325</v>
      </c>
    </row>
    <row r="20658" spans="1:1">
      <c r="A20658" s="1" t="s">
        <v>21326</v>
      </c>
    </row>
    <row r="20659" spans="1:1">
      <c r="A20659" s="1" t="s">
        <v>21327</v>
      </c>
    </row>
    <row r="20660" spans="1:1">
      <c r="A20660" s="1" t="s">
        <v>21328</v>
      </c>
    </row>
    <row r="20661" spans="1:1">
      <c r="A20661" s="1" t="s">
        <v>21329</v>
      </c>
    </row>
    <row r="20662" spans="1:1">
      <c r="A20662" s="1" t="s">
        <v>21330</v>
      </c>
    </row>
    <row r="20663" spans="1:1">
      <c r="A20663" s="1" t="s">
        <v>21331</v>
      </c>
    </row>
    <row r="20664" spans="1:1">
      <c r="A20664" s="1" t="s">
        <v>21332</v>
      </c>
    </row>
    <row r="20665" spans="1:1">
      <c r="A20665" s="1" t="s">
        <v>21333</v>
      </c>
    </row>
    <row r="20666" spans="1:1">
      <c r="A20666" s="1" t="s">
        <v>21334</v>
      </c>
    </row>
    <row r="20667" spans="1:1">
      <c r="A20667" s="1" t="s">
        <v>21335</v>
      </c>
    </row>
    <row r="20668" spans="1:1">
      <c r="A20668" s="1" t="s">
        <v>21336</v>
      </c>
    </row>
    <row r="20669" spans="1:1">
      <c r="A20669" s="1" t="s">
        <v>21337</v>
      </c>
    </row>
    <row r="20670" spans="1:1">
      <c r="A20670" s="1" t="s">
        <v>21338</v>
      </c>
    </row>
    <row r="20671" spans="1:1">
      <c r="A20671" s="1" t="s">
        <v>21339</v>
      </c>
    </row>
    <row r="20672" spans="1:1">
      <c r="A20672" s="1" t="s">
        <v>21340</v>
      </c>
    </row>
    <row r="20673" spans="1:1">
      <c r="A20673" s="1" t="s">
        <v>21341</v>
      </c>
    </row>
    <row r="20674" spans="1:1">
      <c r="A20674" s="1" t="s">
        <v>21342</v>
      </c>
    </row>
    <row r="20675" spans="1:1">
      <c r="A20675" s="1" t="s">
        <v>21343</v>
      </c>
    </row>
    <row r="20676" spans="1:1">
      <c r="A20676" s="1" t="s">
        <v>21344</v>
      </c>
    </row>
    <row r="20677" spans="1:1">
      <c r="A20677" s="1" t="s">
        <v>21345</v>
      </c>
    </row>
    <row r="20678" spans="1:1">
      <c r="A20678" s="1" t="s">
        <v>21346</v>
      </c>
    </row>
    <row r="20679" spans="1:1">
      <c r="A20679" s="1" t="s">
        <v>21347</v>
      </c>
    </row>
    <row r="20680" spans="1:1">
      <c r="A20680" s="1" t="s">
        <v>21348</v>
      </c>
    </row>
    <row r="20681" spans="1:1">
      <c r="A20681" s="1" t="s">
        <v>21349</v>
      </c>
    </row>
    <row r="20682" spans="1:1">
      <c r="A20682" s="1" t="s">
        <v>21350</v>
      </c>
    </row>
    <row r="20683" spans="1:1">
      <c r="A20683" s="1" t="s">
        <v>21351</v>
      </c>
    </row>
    <row r="20684" spans="1:1">
      <c r="A20684" s="1" t="s">
        <v>21352</v>
      </c>
    </row>
    <row r="20685" spans="1:1">
      <c r="A20685" s="1" t="s">
        <v>21353</v>
      </c>
    </row>
    <row r="20686" spans="1:1">
      <c r="A20686" s="1" t="s">
        <v>21354</v>
      </c>
    </row>
    <row r="20687" spans="1:1">
      <c r="A20687" s="1" t="s">
        <v>21355</v>
      </c>
    </row>
    <row r="20688" spans="1:1">
      <c r="A20688" s="1" t="s">
        <v>21356</v>
      </c>
    </row>
    <row r="20689" spans="1:1">
      <c r="A20689" s="1" t="s">
        <v>21357</v>
      </c>
    </row>
    <row r="20690" spans="1:1">
      <c r="A20690" s="1" t="s">
        <v>21358</v>
      </c>
    </row>
    <row r="20691" spans="1:1">
      <c r="A20691" s="1" t="s">
        <v>21359</v>
      </c>
    </row>
    <row r="20692" spans="1:1">
      <c r="A20692" s="1" t="s">
        <v>21360</v>
      </c>
    </row>
    <row r="20693" spans="1:1">
      <c r="A20693" s="1" t="s">
        <v>21361</v>
      </c>
    </row>
    <row r="20694" spans="1:1">
      <c r="A20694" s="1" t="s">
        <v>21362</v>
      </c>
    </row>
    <row r="20695" spans="1:1">
      <c r="A20695" s="1" t="s">
        <v>21363</v>
      </c>
    </row>
    <row r="20696" spans="1:1">
      <c r="A20696" s="1" t="s">
        <v>21364</v>
      </c>
    </row>
    <row r="20697" spans="1:1">
      <c r="A20697" s="1" t="s">
        <v>21365</v>
      </c>
    </row>
    <row r="20698" spans="1:1">
      <c r="A20698" s="1" t="s">
        <v>21366</v>
      </c>
    </row>
    <row r="20699" spans="1:1">
      <c r="A20699" s="1" t="s">
        <v>21367</v>
      </c>
    </row>
    <row r="20700" spans="1:1">
      <c r="A20700" s="1" t="s">
        <v>21368</v>
      </c>
    </row>
    <row r="20701" spans="1:1">
      <c r="A20701" s="1" t="s">
        <v>21369</v>
      </c>
    </row>
    <row r="20702" spans="1:1">
      <c r="A20702" s="1" t="s">
        <v>21370</v>
      </c>
    </row>
    <row r="20703" spans="1:1">
      <c r="A20703" s="1" t="s">
        <v>21371</v>
      </c>
    </row>
    <row r="20704" spans="1:1">
      <c r="A20704" s="1" t="s">
        <v>21372</v>
      </c>
    </row>
    <row r="20705" spans="1:1">
      <c r="A20705" s="1" t="s">
        <v>21373</v>
      </c>
    </row>
    <row r="20706" spans="1:1">
      <c r="A20706" s="1" t="s">
        <v>21374</v>
      </c>
    </row>
    <row r="20707" spans="1:1">
      <c r="A20707" s="1" t="s">
        <v>21375</v>
      </c>
    </row>
    <row r="20708" spans="1:1">
      <c r="A20708" s="1" t="s">
        <v>21376</v>
      </c>
    </row>
    <row r="20709" spans="1:1">
      <c r="A20709" s="1" t="s">
        <v>21377</v>
      </c>
    </row>
    <row r="20710" spans="1:1">
      <c r="A20710" s="1" t="s">
        <v>21378</v>
      </c>
    </row>
    <row r="20711" spans="1:1">
      <c r="A20711" s="1" t="s">
        <v>21379</v>
      </c>
    </row>
    <row r="20712" spans="1:1">
      <c r="A20712" s="1" t="s">
        <v>21380</v>
      </c>
    </row>
    <row r="20713" spans="1:1">
      <c r="A20713" s="1" t="s">
        <v>21381</v>
      </c>
    </row>
    <row r="20714" spans="1:1">
      <c r="A20714" s="1" t="s">
        <v>21382</v>
      </c>
    </row>
    <row r="20715" spans="1:1">
      <c r="A20715" s="1" t="s">
        <v>21383</v>
      </c>
    </row>
    <row r="20716" spans="1:1">
      <c r="A20716" s="1" t="s">
        <v>21384</v>
      </c>
    </row>
    <row r="20717" spans="1:1">
      <c r="A20717" s="1" t="s">
        <v>21385</v>
      </c>
    </row>
    <row r="20718" spans="1:1">
      <c r="A20718" s="1" t="s">
        <v>21386</v>
      </c>
    </row>
    <row r="20719" spans="1:1">
      <c r="A20719" s="1" t="s">
        <v>21387</v>
      </c>
    </row>
    <row r="20720" spans="1:1">
      <c r="A20720" s="1" t="s">
        <v>21388</v>
      </c>
    </row>
    <row r="20721" spans="1:1">
      <c r="A20721" s="1" t="s">
        <v>21389</v>
      </c>
    </row>
    <row r="20722" spans="1:1">
      <c r="A20722" s="1" t="s">
        <v>21390</v>
      </c>
    </row>
    <row r="20723" spans="1:1">
      <c r="A20723" s="1" t="s">
        <v>21391</v>
      </c>
    </row>
    <row r="20724" spans="1:1">
      <c r="A20724" s="1" t="s">
        <v>21392</v>
      </c>
    </row>
    <row r="20725" spans="1:1">
      <c r="A20725" s="1" t="s">
        <v>21393</v>
      </c>
    </row>
    <row r="20726" spans="1:1">
      <c r="A20726" s="1" t="s">
        <v>21394</v>
      </c>
    </row>
    <row r="20727" spans="1:1">
      <c r="A20727" s="1" t="s">
        <v>21395</v>
      </c>
    </row>
    <row r="20728" spans="1:1">
      <c r="A20728" s="1" t="s">
        <v>21396</v>
      </c>
    </row>
    <row r="20729" spans="1:1">
      <c r="A20729" s="1" t="s">
        <v>21397</v>
      </c>
    </row>
    <row r="20730" spans="1:1">
      <c r="A20730" s="1" t="s">
        <v>21398</v>
      </c>
    </row>
    <row r="20731" spans="1:1">
      <c r="A20731" s="1" t="s">
        <v>21399</v>
      </c>
    </row>
    <row r="20732" spans="1:1">
      <c r="A20732" s="1" t="s">
        <v>21400</v>
      </c>
    </row>
    <row r="20733" spans="1:1">
      <c r="A20733" s="1" t="s">
        <v>21401</v>
      </c>
    </row>
    <row r="20734" spans="1:1">
      <c r="A20734" s="1" t="s">
        <v>21402</v>
      </c>
    </row>
    <row r="20735" spans="1:1">
      <c r="A20735" s="1" t="s">
        <v>21403</v>
      </c>
    </row>
    <row r="20736" spans="1:1">
      <c r="A20736" s="1" t="s">
        <v>21404</v>
      </c>
    </row>
    <row r="20737" spans="1:1">
      <c r="A20737" s="1" t="s">
        <v>21405</v>
      </c>
    </row>
    <row r="20738" spans="1:1">
      <c r="A20738" s="1" t="s">
        <v>21406</v>
      </c>
    </row>
    <row r="20739" spans="1:1">
      <c r="A20739" s="1" t="s">
        <v>21407</v>
      </c>
    </row>
    <row r="20740" spans="1:1">
      <c r="A20740" s="1" t="s">
        <v>21408</v>
      </c>
    </row>
    <row r="20741" spans="1:1">
      <c r="A20741" s="1" t="s">
        <v>21409</v>
      </c>
    </row>
    <row r="20742" spans="1:1">
      <c r="A20742" s="1" t="s">
        <v>21410</v>
      </c>
    </row>
    <row r="20743" spans="1:1">
      <c r="A20743" s="1" t="s">
        <v>21411</v>
      </c>
    </row>
    <row r="20744" spans="1:1">
      <c r="A20744" s="1" t="s">
        <v>21412</v>
      </c>
    </row>
    <row r="20745" spans="1:1">
      <c r="A20745" s="1" t="s">
        <v>21413</v>
      </c>
    </row>
    <row r="20746" spans="1:1">
      <c r="A20746" s="1" t="s">
        <v>21414</v>
      </c>
    </row>
    <row r="20747" spans="1:1">
      <c r="A20747" s="1" t="s">
        <v>21415</v>
      </c>
    </row>
    <row r="20748" spans="1:1">
      <c r="A20748" s="1" t="s">
        <v>21416</v>
      </c>
    </row>
    <row r="20749" spans="1:1">
      <c r="A20749" s="1" t="s">
        <v>21417</v>
      </c>
    </row>
    <row r="20750" spans="1:1">
      <c r="A20750" s="1" t="s">
        <v>21418</v>
      </c>
    </row>
    <row r="20751" spans="1:1">
      <c r="A20751" s="1" t="s">
        <v>21419</v>
      </c>
    </row>
    <row r="20752" spans="1:1">
      <c r="A20752" s="1" t="s">
        <v>21420</v>
      </c>
    </row>
    <row r="20753" spans="1:1">
      <c r="A20753" s="1" t="s">
        <v>21421</v>
      </c>
    </row>
    <row r="20754" spans="1:1">
      <c r="A20754" s="1" t="s">
        <v>21422</v>
      </c>
    </row>
    <row r="20755" spans="1:1">
      <c r="A20755" s="1" t="s">
        <v>21423</v>
      </c>
    </row>
    <row r="20756" spans="1:1">
      <c r="A20756" s="1" t="s">
        <v>21424</v>
      </c>
    </row>
    <row r="20757" spans="1:1">
      <c r="A20757" s="1" t="s">
        <v>21425</v>
      </c>
    </row>
    <row r="20758" spans="1:1">
      <c r="A20758" s="1" t="s">
        <v>21426</v>
      </c>
    </row>
    <row r="20759" spans="1:1">
      <c r="A20759" s="1" t="s">
        <v>21427</v>
      </c>
    </row>
    <row r="20760" spans="1:1">
      <c r="A20760" s="1" t="s">
        <v>21428</v>
      </c>
    </row>
    <row r="20761" spans="1:1">
      <c r="A20761" s="1" t="s">
        <v>21429</v>
      </c>
    </row>
    <row r="20762" spans="1:1">
      <c r="A20762" s="1" t="s">
        <v>21430</v>
      </c>
    </row>
    <row r="20763" spans="1:1">
      <c r="A20763" s="1" t="s">
        <v>21431</v>
      </c>
    </row>
    <row r="20764" spans="1:1">
      <c r="A20764" s="1" t="s">
        <v>21432</v>
      </c>
    </row>
    <row r="20765" spans="1:1">
      <c r="A20765" s="1" t="s">
        <v>21433</v>
      </c>
    </row>
    <row r="20766" spans="1:1">
      <c r="A20766" s="1" t="s">
        <v>21434</v>
      </c>
    </row>
    <row r="20767" spans="1:1">
      <c r="A20767" s="1" t="s">
        <v>21435</v>
      </c>
    </row>
    <row r="20768" spans="1:1">
      <c r="A20768" s="1" t="s">
        <v>21436</v>
      </c>
    </row>
    <row r="20769" spans="1:1">
      <c r="A20769" s="1" t="s">
        <v>21437</v>
      </c>
    </row>
    <row r="20770" spans="1:1">
      <c r="A20770" s="1" t="s">
        <v>21438</v>
      </c>
    </row>
    <row r="20771" spans="1:1">
      <c r="A20771" s="1" t="s">
        <v>21439</v>
      </c>
    </row>
    <row r="20772" spans="1:1">
      <c r="A20772" s="1" t="s">
        <v>21440</v>
      </c>
    </row>
    <row r="20773" spans="1:1">
      <c r="A20773" s="1" t="s">
        <v>21441</v>
      </c>
    </row>
    <row r="20774" spans="1:1">
      <c r="A20774" s="1" t="s">
        <v>21442</v>
      </c>
    </row>
    <row r="20775" spans="1:1">
      <c r="A20775" s="1" t="s">
        <v>21443</v>
      </c>
    </row>
    <row r="20776" spans="1:1">
      <c r="A20776" s="1" t="s">
        <v>21444</v>
      </c>
    </row>
    <row r="20777" spans="1:1">
      <c r="A20777" s="1" t="s">
        <v>21445</v>
      </c>
    </row>
    <row r="20778" spans="1:1">
      <c r="A20778" s="1" t="s">
        <v>21446</v>
      </c>
    </row>
    <row r="20779" spans="1:1">
      <c r="A20779" s="1" t="s">
        <v>21447</v>
      </c>
    </row>
    <row r="20780" spans="1:1">
      <c r="A20780" s="1" t="s">
        <v>21448</v>
      </c>
    </row>
    <row r="20781" spans="1:1">
      <c r="A20781" s="1" t="s">
        <v>21449</v>
      </c>
    </row>
    <row r="20782" spans="1:1">
      <c r="A20782" s="1" t="s">
        <v>21450</v>
      </c>
    </row>
    <row r="20783" spans="1:1">
      <c r="A20783" s="1" t="s">
        <v>21451</v>
      </c>
    </row>
    <row r="20784" spans="1:1">
      <c r="A20784" s="1" t="s">
        <v>21452</v>
      </c>
    </row>
    <row r="20785" spans="1:1">
      <c r="A20785" s="1" t="s">
        <v>21453</v>
      </c>
    </row>
    <row r="20786" spans="1:1">
      <c r="A20786" s="1" t="s">
        <v>21454</v>
      </c>
    </row>
    <row r="20787" spans="1:1">
      <c r="A20787" s="1" t="s">
        <v>21455</v>
      </c>
    </row>
    <row r="20788" spans="1:1">
      <c r="A20788" s="1" t="s">
        <v>21456</v>
      </c>
    </row>
    <row r="20789" spans="1:1">
      <c r="A20789" s="1" t="s">
        <v>21457</v>
      </c>
    </row>
    <row r="20790" spans="1:1">
      <c r="A20790" s="1" t="s">
        <v>21458</v>
      </c>
    </row>
    <row r="20791" spans="1:1">
      <c r="A20791" s="1" t="s">
        <v>21459</v>
      </c>
    </row>
    <row r="20792" spans="1:1">
      <c r="A20792" s="1" t="s">
        <v>21460</v>
      </c>
    </row>
    <row r="20793" spans="1:1">
      <c r="A20793" s="1" t="s">
        <v>21461</v>
      </c>
    </row>
    <row r="20794" spans="1:1">
      <c r="A20794" s="1" t="s">
        <v>21462</v>
      </c>
    </row>
    <row r="20795" spans="1:1">
      <c r="A20795" s="1" t="s">
        <v>21463</v>
      </c>
    </row>
    <row r="20796" spans="1:1">
      <c r="A20796" s="1" t="s">
        <v>21464</v>
      </c>
    </row>
    <row r="20797" spans="1:1">
      <c r="A20797" s="1" t="s">
        <v>21465</v>
      </c>
    </row>
    <row r="20798" spans="1:1">
      <c r="A20798" s="1" t="s">
        <v>21466</v>
      </c>
    </row>
    <row r="20799" spans="1:1">
      <c r="A20799" s="1" t="s">
        <v>21467</v>
      </c>
    </row>
    <row r="20800" spans="1:1">
      <c r="A20800" s="1" t="s">
        <v>21468</v>
      </c>
    </row>
    <row r="20801" spans="1:1">
      <c r="A20801" s="1" t="s">
        <v>21469</v>
      </c>
    </row>
    <row r="20802" spans="1:1">
      <c r="A20802" s="1" t="s">
        <v>21470</v>
      </c>
    </row>
    <row r="20803" spans="1:1">
      <c r="A20803" s="1" t="s">
        <v>21471</v>
      </c>
    </row>
    <row r="20804" spans="1:1">
      <c r="A20804" s="1" t="s">
        <v>21472</v>
      </c>
    </row>
    <row r="20805" spans="1:1">
      <c r="A20805" s="1" t="s">
        <v>21473</v>
      </c>
    </row>
    <row r="20806" spans="1:1">
      <c r="A20806" s="1" t="s">
        <v>21474</v>
      </c>
    </row>
    <row r="20807" spans="1:1">
      <c r="A20807" s="1" t="s">
        <v>21475</v>
      </c>
    </row>
    <row r="20808" spans="1:1">
      <c r="A20808" s="1" t="s">
        <v>21476</v>
      </c>
    </row>
    <row r="20809" spans="1:1">
      <c r="A20809" s="1" t="s">
        <v>21477</v>
      </c>
    </row>
    <row r="20810" spans="1:1">
      <c r="A20810" s="1" t="s">
        <v>21478</v>
      </c>
    </row>
    <row r="20811" spans="1:1">
      <c r="A20811" s="1" t="s">
        <v>21479</v>
      </c>
    </row>
    <row r="20812" spans="1:1">
      <c r="A20812" s="1" t="s">
        <v>21480</v>
      </c>
    </row>
    <row r="20813" spans="1:1">
      <c r="A20813" s="1" t="s">
        <v>21481</v>
      </c>
    </row>
    <row r="20814" spans="1:1">
      <c r="A20814" s="1" t="s">
        <v>21482</v>
      </c>
    </row>
    <row r="20815" spans="1:1">
      <c r="A20815" s="1" t="s">
        <v>21483</v>
      </c>
    </row>
    <row r="20816" spans="1:1">
      <c r="A20816" s="1" t="s">
        <v>21484</v>
      </c>
    </row>
    <row r="20817" spans="1:1">
      <c r="A20817" s="1" t="s">
        <v>21485</v>
      </c>
    </row>
    <row r="20818" spans="1:1">
      <c r="A20818" s="1" t="s">
        <v>21486</v>
      </c>
    </row>
    <row r="20819" spans="1:1">
      <c r="A20819" s="1" t="s">
        <v>21487</v>
      </c>
    </row>
    <row r="20820" spans="1:1">
      <c r="A20820" s="1" t="s">
        <v>21488</v>
      </c>
    </row>
    <row r="20821" spans="1:1">
      <c r="A20821" s="1" t="s">
        <v>21489</v>
      </c>
    </row>
    <row r="20822" spans="1:1">
      <c r="A20822" s="1" t="s">
        <v>21490</v>
      </c>
    </row>
    <row r="20823" spans="1:1">
      <c r="A20823" s="1" t="s">
        <v>21491</v>
      </c>
    </row>
    <row r="20824" spans="1:1">
      <c r="A20824" s="1" t="s">
        <v>21492</v>
      </c>
    </row>
    <row r="20825" spans="1:1">
      <c r="A20825" s="1" t="s">
        <v>21493</v>
      </c>
    </row>
    <row r="20826" spans="1:1">
      <c r="A20826" s="1" t="s">
        <v>21494</v>
      </c>
    </row>
    <row r="20827" spans="1:1">
      <c r="A20827" s="1" t="s">
        <v>21495</v>
      </c>
    </row>
    <row r="20828" spans="1:1">
      <c r="A20828" s="1" t="s">
        <v>21496</v>
      </c>
    </row>
    <row r="20829" spans="1:1">
      <c r="A20829" s="1" t="s">
        <v>21497</v>
      </c>
    </row>
    <row r="20830" spans="1:1">
      <c r="A20830" s="1" t="s">
        <v>21498</v>
      </c>
    </row>
    <row r="20831" spans="1:1">
      <c r="A20831" s="1" t="s">
        <v>21499</v>
      </c>
    </row>
    <row r="20832" spans="1:1">
      <c r="A20832" s="1" t="s">
        <v>21500</v>
      </c>
    </row>
    <row r="20833" spans="1:1">
      <c r="A20833" s="1" t="s">
        <v>21501</v>
      </c>
    </row>
    <row r="20834" spans="1:1">
      <c r="A20834" s="1" t="s">
        <v>21502</v>
      </c>
    </row>
    <row r="20835" spans="1:1">
      <c r="A20835" s="1" t="s">
        <v>21503</v>
      </c>
    </row>
    <row r="20836" spans="1:1">
      <c r="A20836" s="1" t="s">
        <v>21504</v>
      </c>
    </row>
    <row r="20837" spans="1:1">
      <c r="A20837" s="1" t="s">
        <v>21505</v>
      </c>
    </row>
    <row r="20838" spans="1:1">
      <c r="A20838" s="1" t="s">
        <v>21506</v>
      </c>
    </row>
    <row r="20839" spans="1:1">
      <c r="A20839" s="1" t="s">
        <v>21507</v>
      </c>
    </row>
    <row r="20840" spans="1:1">
      <c r="A20840" s="1" t="s">
        <v>21508</v>
      </c>
    </row>
    <row r="20841" spans="1:1">
      <c r="A20841" s="1" t="s">
        <v>21509</v>
      </c>
    </row>
    <row r="20842" spans="1:1">
      <c r="A20842" s="1" t="s">
        <v>21510</v>
      </c>
    </row>
    <row r="20843" spans="1:1">
      <c r="A20843" s="1" t="s">
        <v>21511</v>
      </c>
    </row>
    <row r="20844" spans="1:1">
      <c r="A20844" s="1" t="s">
        <v>21512</v>
      </c>
    </row>
    <row r="20845" spans="1:1">
      <c r="A20845" s="1" t="s">
        <v>21513</v>
      </c>
    </row>
    <row r="20846" spans="1:1">
      <c r="A20846" s="1" t="s">
        <v>21514</v>
      </c>
    </row>
    <row r="20847" spans="1:1">
      <c r="A20847" s="1" t="s">
        <v>21515</v>
      </c>
    </row>
    <row r="20848" spans="1:1">
      <c r="A20848" s="1" t="s">
        <v>21516</v>
      </c>
    </row>
    <row r="20849" spans="1:1">
      <c r="A20849" s="1" t="s">
        <v>21517</v>
      </c>
    </row>
    <row r="20850" spans="1:1">
      <c r="A20850" s="1" t="s">
        <v>21518</v>
      </c>
    </row>
    <row r="20851" spans="1:1">
      <c r="A20851" s="1" t="s">
        <v>21519</v>
      </c>
    </row>
    <row r="20852" spans="1:1">
      <c r="A20852" s="1" t="s">
        <v>21520</v>
      </c>
    </row>
    <row r="20853" spans="1:1">
      <c r="A20853" s="1" t="s">
        <v>21521</v>
      </c>
    </row>
    <row r="20854" spans="1:1">
      <c r="A20854" s="1" t="s">
        <v>21522</v>
      </c>
    </row>
    <row r="20855" spans="1:1">
      <c r="A20855" s="1" t="s">
        <v>21523</v>
      </c>
    </row>
    <row r="20856" spans="1:1">
      <c r="A20856" s="1" t="s">
        <v>21524</v>
      </c>
    </row>
    <row r="20857" spans="1:1">
      <c r="A20857" s="1" t="s">
        <v>21525</v>
      </c>
    </row>
    <row r="20858" spans="1:1">
      <c r="A20858" s="1" t="s">
        <v>21526</v>
      </c>
    </row>
    <row r="20859" spans="1:1">
      <c r="A20859" s="1" t="s">
        <v>21527</v>
      </c>
    </row>
    <row r="20860" spans="1:1">
      <c r="A20860" s="1" t="s">
        <v>21528</v>
      </c>
    </row>
    <row r="20861" spans="1:1">
      <c r="A20861" s="1" t="s">
        <v>21529</v>
      </c>
    </row>
    <row r="20862" spans="1:1">
      <c r="A20862" s="1" t="s">
        <v>21530</v>
      </c>
    </row>
    <row r="20863" spans="1:1">
      <c r="A20863" s="1" t="s">
        <v>21531</v>
      </c>
    </row>
    <row r="20864" spans="1:1">
      <c r="A20864" s="1" t="s">
        <v>21532</v>
      </c>
    </row>
    <row r="20865" spans="1:1">
      <c r="A20865" s="1" t="s">
        <v>21533</v>
      </c>
    </row>
    <row r="20866" spans="1:1">
      <c r="A20866" s="1" t="s">
        <v>21534</v>
      </c>
    </row>
    <row r="20867" spans="1:1">
      <c r="A20867" s="1" t="s">
        <v>21535</v>
      </c>
    </row>
    <row r="20868" spans="1:1">
      <c r="A20868" s="1" t="s">
        <v>21536</v>
      </c>
    </row>
    <row r="20869" spans="1:1">
      <c r="A20869" s="1" t="s">
        <v>21537</v>
      </c>
    </row>
    <row r="20870" spans="1:1">
      <c r="A20870" s="1" t="s">
        <v>21538</v>
      </c>
    </row>
    <row r="20871" spans="1:1">
      <c r="A20871" s="1" t="s">
        <v>21539</v>
      </c>
    </row>
    <row r="20872" spans="1:1">
      <c r="A20872" s="1" t="s">
        <v>21540</v>
      </c>
    </row>
    <row r="20873" spans="1:1">
      <c r="A20873" s="1" t="s">
        <v>21541</v>
      </c>
    </row>
    <row r="20874" spans="1:1">
      <c r="A20874" s="1" t="s">
        <v>21542</v>
      </c>
    </row>
    <row r="20875" spans="1:1">
      <c r="A20875" s="1" t="s">
        <v>21543</v>
      </c>
    </row>
    <row r="20876" spans="1:1">
      <c r="A20876" s="1" t="s">
        <v>21544</v>
      </c>
    </row>
    <row r="20877" spans="1:1">
      <c r="A20877" s="1" t="s">
        <v>21545</v>
      </c>
    </row>
    <row r="20878" spans="1:1">
      <c r="A20878" s="1" t="s">
        <v>21546</v>
      </c>
    </row>
    <row r="20879" spans="1:1">
      <c r="A20879" s="1" t="s">
        <v>21547</v>
      </c>
    </row>
    <row r="20880" spans="1:1">
      <c r="A20880" s="1" t="s">
        <v>21548</v>
      </c>
    </row>
    <row r="20881" spans="1:1">
      <c r="A20881" s="1" t="s">
        <v>21549</v>
      </c>
    </row>
    <row r="20882" spans="1:1">
      <c r="A20882" s="1" t="s">
        <v>21550</v>
      </c>
    </row>
    <row r="20883" spans="1:1">
      <c r="A20883" s="1" t="s">
        <v>21551</v>
      </c>
    </row>
    <row r="20884" spans="1:1">
      <c r="A20884" s="1" t="s">
        <v>21552</v>
      </c>
    </row>
    <row r="20885" spans="1:1">
      <c r="A20885" s="1" t="s">
        <v>21553</v>
      </c>
    </row>
    <row r="20886" spans="1:1">
      <c r="A20886" s="1" t="s">
        <v>21554</v>
      </c>
    </row>
    <row r="20887" spans="1:1">
      <c r="A20887" s="1" t="s">
        <v>21555</v>
      </c>
    </row>
    <row r="20888" spans="1:1">
      <c r="A20888" s="1" t="s">
        <v>21556</v>
      </c>
    </row>
    <row r="20889" spans="1:1">
      <c r="A20889" s="1" t="s">
        <v>21557</v>
      </c>
    </row>
    <row r="20890" spans="1:1">
      <c r="A20890" s="1" t="s">
        <v>21558</v>
      </c>
    </row>
    <row r="20891" spans="1:1">
      <c r="A20891" s="1" t="s">
        <v>21559</v>
      </c>
    </row>
    <row r="20892" spans="1:1">
      <c r="A20892" s="1" t="s">
        <v>21560</v>
      </c>
    </row>
    <row r="20893" spans="1:1">
      <c r="A20893" s="1" t="s">
        <v>21561</v>
      </c>
    </row>
    <row r="20894" spans="1:1">
      <c r="A20894" s="1" t="s">
        <v>21562</v>
      </c>
    </row>
    <row r="20895" spans="1:1">
      <c r="A20895" s="1" t="s">
        <v>21563</v>
      </c>
    </row>
    <row r="20896" spans="1:1">
      <c r="A20896" s="1" t="s">
        <v>21564</v>
      </c>
    </row>
    <row r="20897" spans="1:1">
      <c r="A20897" s="1" t="s">
        <v>21565</v>
      </c>
    </row>
    <row r="20898" spans="1:1">
      <c r="A20898" s="1" t="s">
        <v>21566</v>
      </c>
    </row>
    <row r="20899" spans="1:1">
      <c r="A20899" s="1" t="s">
        <v>21567</v>
      </c>
    </row>
    <row r="20900" spans="1:1">
      <c r="A20900" s="1" t="s">
        <v>21568</v>
      </c>
    </row>
    <row r="20901" spans="1:1">
      <c r="A20901" s="1" t="s">
        <v>21569</v>
      </c>
    </row>
    <row r="20902" spans="1:1">
      <c r="A20902" s="1" t="s">
        <v>21570</v>
      </c>
    </row>
    <row r="20903" spans="1:1">
      <c r="A20903" s="1" t="s">
        <v>21571</v>
      </c>
    </row>
    <row r="20904" spans="1:1">
      <c r="A20904" s="1" t="s">
        <v>21572</v>
      </c>
    </row>
    <row r="20905" spans="1:1">
      <c r="A20905" s="1" t="s">
        <v>21573</v>
      </c>
    </row>
    <row r="20906" spans="1:1">
      <c r="A20906" s="1" t="s">
        <v>21574</v>
      </c>
    </row>
    <row r="20907" spans="1:1">
      <c r="A20907" s="1" t="s">
        <v>21575</v>
      </c>
    </row>
    <row r="20908" spans="1:1">
      <c r="A20908" s="1" t="s">
        <v>21576</v>
      </c>
    </row>
    <row r="20909" spans="1:1">
      <c r="A20909" s="1" t="s">
        <v>21577</v>
      </c>
    </row>
    <row r="20910" spans="1:1">
      <c r="A20910" s="1" t="s">
        <v>21578</v>
      </c>
    </row>
    <row r="20911" spans="1:1">
      <c r="A20911" s="1" t="s">
        <v>21579</v>
      </c>
    </row>
    <row r="20912" spans="1:1">
      <c r="A20912" s="1" t="s">
        <v>21580</v>
      </c>
    </row>
    <row r="20913" spans="1:1">
      <c r="A20913" s="1" t="s">
        <v>21581</v>
      </c>
    </row>
    <row r="20914" spans="1:1">
      <c r="A20914" s="1" t="s">
        <v>21582</v>
      </c>
    </row>
    <row r="20915" spans="1:1">
      <c r="A20915" s="1" t="s">
        <v>21583</v>
      </c>
    </row>
    <row r="20916" spans="1:1">
      <c r="A20916" s="1" t="s">
        <v>21584</v>
      </c>
    </row>
    <row r="20917" spans="1:1">
      <c r="A20917" s="1" t="s">
        <v>21585</v>
      </c>
    </row>
    <row r="20918" spans="1:1">
      <c r="A20918" s="1" t="s">
        <v>21586</v>
      </c>
    </row>
    <row r="20919" spans="1:1">
      <c r="A20919" s="1" t="s">
        <v>21587</v>
      </c>
    </row>
    <row r="20920" spans="1:1">
      <c r="A20920" s="1" t="s">
        <v>21588</v>
      </c>
    </row>
    <row r="20921" spans="1:1">
      <c r="A20921" s="1" t="s">
        <v>21589</v>
      </c>
    </row>
    <row r="20922" spans="1:1">
      <c r="A20922" s="1" t="s">
        <v>21590</v>
      </c>
    </row>
    <row r="20923" spans="1:1">
      <c r="A20923" s="1" t="s">
        <v>21591</v>
      </c>
    </row>
    <row r="20924" spans="1:1">
      <c r="A20924" s="1" t="s">
        <v>21592</v>
      </c>
    </row>
    <row r="20925" spans="1:1">
      <c r="A20925" s="1" t="s">
        <v>21593</v>
      </c>
    </row>
    <row r="20926" spans="1:1">
      <c r="A20926" s="1" t="s">
        <v>21594</v>
      </c>
    </row>
    <row r="20927" spans="1:1">
      <c r="A20927" s="1" t="s">
        <v>21595</v>
      </c>
    </row>
    <row r="20928" spans="1:1">
      <c r="A20928" s="1" t="s">
        <v>21596</v>
      </c>
    </row>
    <row r="20929" spans="1:1">
      <c r="A20929" s="1" t="s">
        <v>21597</v>
      </c>
    </row>
    <row r="20930" spans="1:1">
      <c r="A20930" s="1" t="s">
        <v>21598</v>
      </c>
    </row>
    <row r="20931" spans="1:1">
      <c r="A20931" s="1" t="s">
        <v>21599</v>
      </c>
    </row>
    <row r="20932" spans="1:1">
      <c r="A20932" s="1" t="s">
        <v>21600</v>
      </c>
    </row>
    <row r="20933" spans="1:1">
      <c r="A20933" s="1" t="s">
        <v>21601</v>
      </c>
    </row>
    <row r="20934" spans="1:1">
      <c r="A20934" s="1" t="s">
        <v>21602</v>
      </c>
    </row>
    <row r="20935" spans="1:1">
      <c r="A20935" s="1" t="s">
        <v>21603</v>
      </c>
    </row>
    <row r="20936" spans="1:1">
      <c r="A20936" s="1" t="s">
        <v>21604</v>
      </c>
    </row>
    <row r="20937" spans="1:1">
      <c r="A20937" s="1" t="s">
        <v>21605</v>
      </c>
    </row>
    <row r="20938" spans="1:1">
      <c r="A20938" s="1" t="s">
        <v>21606</v>
      </c>
    </row>
    <row r="20939" spans="1:1">
      <c r="A20939" s="1" t="s">
        <v>21607</v>
      </c>
    </row>
    <row r="20940" spans="1:1">
      <c r="A20940" s="1" t="s">
        <v>21608</v>
      </c>
    </row>
    <row r="20941" spans="1:1">
      <c r="A20941" s="1" t="s">
        <v>21609</v>
      </c>
    </row>
    <row r="20942" spans="1:1">
      <c r="A20942" s="1" t="s">
        <v>21610</v>
      </c>
    </row>
    <row r="20943" spans="1:1">
      <c r="A20943" s="1" t="s">
        <v>21611</v>
      </c>
    </row>
    <row r="20944" spans="1:1">
      <c r="A20944" s="1" t="s">
        <v>21612</v>
      </c>
    </row>
    <row r="20945" spans="1:1">
      <c r="A20945" s="1" t="s">
        <v>21613</v>
      </c>
    </row>
    <row r="20946" spans="1:1">
      <c r="A20946" s="1" t="s">
        <v>21614</v>
      </c>
    </row>
    <row r="20947" spans="1:1">
      <c r="A20947" s="1" t="s">
        <v>21615</v>
      </c>
    </row>
    <row r="20948" spans="1:1">
      <c r="A20948" s="1" t="s">
        <v>21616</v>
      </c>
    </row>
    <row r="20949" spans="1:1">
      <c r="A20949" s="1" t="s">
        <v>21617</v>
      </c>
    </row>
    <row r="20950" spans="1:1">
      <c r="A20950" s="1" t="s">
        <v>21618</v>
      </c>
    </row>
    <row r="20951" spans="1:1">
      <c r="A20951" s="1" t="s">
        <v>21619</v>
      </c>
    </row>
    <row r="20952" spans="1:1">
      <c r="A20952" s="1" t="s">
        <v>21620</v>
      </c>
    </row>
    <row r="20953" spans="1:1">
      <c r="A20953" s="1" t="s">
        <v>21621</v>
      </c>
    </row>
    <row r="20954" spans="1:1">
      <c r="A20954" s="1" t="s">
        <v>21622</v>
      </c>
    </row>
    <row r="20955" spans="1:1">
      <c r="A20955" s="1" t="s">
        <v>21623</v>
      </c>
    </row>
    <row r="20956" spans="1:1">
      <c r="A20956" s="1" t="s">
        <v>21624</v>
      </c>
    </row>
    <row r="20957" spans="1:1">
      <c r="A20957" s="1" t="s">
        <v>21625</v>
      </c>
    </row>
    <row r="20958" spans="1:1">
      <c r="A20958" s="1" t="s">
        <v>21626</v>
      </c>
    </row>
    <row r="20959" spans="1:1">
      <c r="A20959" s="1" t="s">
        <v>21627</v>
      </c>
    </row>
    <row r="20960" spans="1:1">
      <c r="A20960" s="1" t="s">
        <v>21628</v>
      </c>
    </row>
    <row r="20961" spans="1:1">
      <c r="A20961" s="1" t="s">
        <v>21629</v>
      </c>
    </row>
    <row r="20962" spans="1:1">
      <c r="A20962" s="1" t="s">
        <v>21630</v>
      </c>
    </row>
    <row r="20963" spans="1:1">
      <c r="A20963" s="1" t="s">
        <v>21631</v>
      </c>
    </row>
    <row r="20964" spans="1:1">
      <c r="A20964" s="1" t="s">
        <v>21632</v>
      </c>
    </row>
    <row r="20965" spans="1:1">
      <c r="A20965" s="1" t="s">
        <v>21633</v>
      </c>
    </row>
    <row r="20966" spans="1:1">
      <c r="A20966" s="1" t="s">
        <v>21634</v>
      </c>
    </row>
    <row r="20967" spans="1:1">
      <c r="A20967" s="1" t="s">
        <v>21635</v>
      </c>
    </row>
    <row r="20968" spans="1:1">
      <c r="A20968" s="1" t="s">
        <v>21636</v>
      </c>
    </row>
    <row r="20969" spans="1:1">
      <c r="A20969" s="1" t="s">
        <v>21637</v>
      </c>
    </row>
    <row r="20970" spans="1:1">
      <c r="A20970" s="1" t="s">
        <v>21638</v>
      </c>
    </row>
    <row r="20971" spans="1:1">
      <c r="A20971" s="1" t="s">
        <v>21639</v>
      </c>
    </row>
    <row r="20972" spans="1:1">
      <c r="A20972" s="1" t="s">
        <v>21640</v>
      </c>
    </row>
    <row r="20973" spans="1:1">
      <c r="A20973" s="1" t="s">
        <v>21641</v>
      </c>
    </row>
    <row r="20974" spans="1:1">
      <c r="A20974" s="1" t="s">
        <v>21642</v>
      </c>
    </row>
    <row r="20975" spans="1:1">
      <c r="A20975" s="1" t="s">
        <v>21643</v>
      </c>
    </row>
    <row r="20976" spans="1:1">
      <c r="A20976" s="1" t="s">
        <v>21644</v>
      </c>
    </row>
    <row r="20977" spans="1:1">
      <c r="A20977" s="1" t="s">
        <v>21645</v>
      </c>
    </row>
    <row r="20978" spans="1:1">
      <c r="A20978" s="1" t="s">
        <v>21646</v>
      </c>
    </row>
    <row r="20979" spans="1:1">
      <c r="A20979" s="1" t="s">
        <v>21647</v>
      </c>
    </row>
    <row r="20980" spans="1:1">
      <c r="A20980" s="1" t="s">
        <v>21648</v>
      </c>
    </row>
    <row r="20981" spans="1:1">
      <c r="A20981" s="1" t="s">
        <v>21649</v>
      </c>
    </row>
    <row r="20982" spans="1:1">
      <c r="A20982" s="1" t="s">
        <v>21650</v>
      </c>
    </row>
    <row r="20983" spans="1:1">
      <c r="A20983" s="1" t="s">
        <v>21651</v>
      </c>
    </row>
    <row r="20984" spans="1:1">
      <c r="A20984" s="1" t="s">
        <v>21652</v>
      </c>
    </row>
    <row r="20985" spans="1:1">
      <c r="A20985" s="1" t="s">
        <v>21653</v>
      </c>
    </row>
    <row r="20986" spans="1:1">
      <c r="A20986" s="1" t="s">
        <v>21654</v>
      </c>
    </row>
    <row r="20987" spans="1:1">
      <c r="A20987" s="1" t="s">
        <v>21655</v>
      </c>
    </row>
    <row r="20988" spans="1:1">
      <c r="A20988" s="1" t="s">
        <v>21656</v>
      </c>
    </row>
    <row r="20989" spans="1:1">
      <c r="A20989" s="1" t="s">
        <v>21657</v>
      </c>
    </row>
    <row r="20990" spans="1:1">
      <c r="A20990" s="1" t="s">
        <v>21658</v>
      </c>
    </row>
    <row r="20991" spans="1:1">
      <c r="A20991" s="1" t="s">
        <v>21659</v>
      </c>
    </row>
    <row r="20992" spans="1:1">
      <c r="A20992" s="1" t="s">
        <v>21660</v>
      </c>
    </row>
    <row r="20993" spans="1:1">
      <c r="A20993" s="1" t="s">
        <v>21661</v>
      </c>
    </row>
    <row r="20994" spans="1:1">
      <c r="A20994" s="1" t="s">
        <v>21662</v>
      </c>
    </row>
    <row r="20995" spans="1:1">
      <c r="A20995" s="1" t="s">
        <v>21663</v>
      </c>
    </row>
    <row r="20996" spans="1:1">
      <c r="A20996" s="1" t="s">
        <v>21664</v>
      </c>
    </row>
    <row r="20997" spans="1:1">
      <c r="A20997" s="1" t="s">
        <v>21665</v>
      </c>
    </row>
    <row r="20998" spans="1:1">
      <c r="A20998" s="1" t="s">
        <v>21666</v>
      </c>
    </row>
    <row r="20999" spans="1:1">
      <c r="A20999" s="1" t="s">
        <v>21667</v>
      </c>
    </row>
    <row r="21000" spans="1:1">
      <c r="A21000" s="1" t="s">
        <v>21668</v>
      </c>
    </row>
    <row r="21001" spans="1:1">
      <c r="A21001" s="1" t="s">
        <v>21669</v>
      </c>
    </row>
    <row r="21002" spans="1:1">
      <c r="A21002" s="1" t="s">
        <v>21670</v>
      </c>
    </row>
    <row r="21003" spans="1:1">
      <c r="A21003" s="1" t="s">
        <v>21671</v>
      </c>
    </row>
    <row r="21004" spans="1:1">
      <c r="A21004" s="1" t="s">
        <v>21672</v>
      </c>
    </row>
    <row r="21005" spans="1:1">
      <c r="A21005" s="1" t="s">
        <v>21673</v>
      </c>
    </row>
    <row r="21006" spans="1:1">
      <c r="A21006" s="1" t="s">
        <v>21674</v>
      </c>
    </row>
    <row r="21007" spans="1:1">
      <c r="A21007" s="1" t="s">
        <v>21675</v>
      </c>
    </row>
    <row r="21008" spans="1:1">
      <c r="A21008" s="1" t="s">
        <v>21676</v>
      </c>
    </row>
    <row r="21009" spans="1:1">
      <c r="A21009" s="1" t="s">
        <v>21677</v>
      </c>
    </row>
    <row r="21010" spans="1:1">
      <c r="A21010" s="1" t="s">
        <v>21678</v>
      </c>
    </row>
    <row r="21011" spans="1:1">
      <c r="A21011" s="1" t="s">
        <v>21679</v>
      </c>
    </row>
    <row r="21012" spans="1:1">
      <c r="A21012" s="1" t="s">
        <v>21680</v>
      </c>
    </row>
    <row r="21013" spans="1:1">
      <c r="A21013" s="1" t="s">
        <v>21681</v>
      </c>
    </row>
    <row r="21014" spans="1:1">
      <c r="A21014" s="1" t="s">
        <v>21682</v>
      </c>
    </row>
    <row r="21015" spans="1:1">
      <c r="A21015" s="1" t="s">
        <v>21683</v>
      </c>
    </row>
    <row r="21016" spans="1:1">
      <c r="A21016" s="1" t="s">
        <v>21684</v>
      </c>
    </row>
    <row r="21017" spans="1:1">
      <c r="A21017" s="1" t="s">
        <v>21685</v>
      </c>
    </row>
    <row r="21018" spans="1:1">
      <c r="A21018" s="1" t="s">
        <v>21686</v>
      </c>
    </row>
    <row r="21019" spans="1:1">
      <c r="A21019" s="1" t="s">
        <v>21687</v>
      </c>
    </row>
    <row r="21020" spans="1:1">
      <c r="A21020" s="1" t="s">
        <v>21688</v>
      </c>
    </row>
    <row r="21021" spans="1:1">
      <c r="A21021" s="1" t="s">
        <v>21689</v>
      </c>
    </row>
    <row r="21022" spans="1:1">
      <c r="A21022" s="1" t="s">
        <v>21690</v>
      </c>
    </row>
    <row r="21023" spans="1:1">
      <c r="A21023" s="1" t="s">
        <v>21691</v>
      </c>
    </row>
    <row r="21024" spans="1:1">
      <c r="A21024" s="1" t="s">
        <v>21692</v>
      </c>
    </row>
    <row r="21025" spans="1:1">
      <c r="A21025" s="1" t="s">
        <v>21693</v>
      </c>
    </row>
    <row r="21026" spans="1:1">
      <c r="A21026" s="1" t="s">
        <v>21694</v>
      </c>
    </row>
    <row r="21027" spans="1:1">
      <c r="A21027" s="1" t="s">
        <v>21695</v>
      </c>
    </row>
    <row r="21028" spans="1:1">
      <c r="A21028" s="1" t="s">
        <v>21696</v>
      </c>
    </row>
    <row r="21029" spans="1:1">
      <c r="A21029" s="1" t="s">
        <v>21697</v>
      </c>
    </row>
    <row r="21030" spans="1:1">
      <c r="A21030" s="1" t="s">
        <v>21698</v>
      </c>
    </row>
    <row r="21031" spans="1:1">
      <c r="A21031" s="1" t="s">
        <v>21699</v>
      </c>
    </row>
    <row r="21032" spans="1:1">
      <c r="A21032" s="1" t="s">
        <v>21700</v>
      </c>
    </row>
    <row r="21033" spans="1:1">
      <c r="A21033" s="1" t="s">
        <v>21701</v>
      </c>
    </row>
    <row r="21034" spans="1:1">
      <c r="A21034" s="1" t="s">
        <v>21702</v>
      </c>
    </row>
    <row r="21035" spans="1:1">
      <c r="A21035" s="1" t="s">
        <v>21703</v>
      </c>
    </row>
    <row r="21036" spans="1:1">
      <c r="A21036" s="1" t="s">
        <v>21704</v>
      </c>
    </row>
    <row r="21037" spans="1:1">
      <c r="A21037" s="1" t="s">
        <v>21705</v>
      </c>
    </row>
    <row r="21038" spans="1:1">
      <c r="A21038" s="1" t="s">
        <v>21706</v>
      </c>
    </row>
    <row r="21039" spans="1:1">
      <c r="A21039" s="1" t="s">
        <v>21707</v>
      </c>
    </row>
    <row r="21040" spans="1:1">
      <c r="A21040" s="1" t="s">
        <v>21708</v>
      </c>
    </row>
    <row r="21041" spans="1:1">
      <c r="A21041" s="1" t="s">
        <v>21709</v>
      </c>
    </row>
    <row r="21042" spans="1:1">
      <c r="A21042" s="1" t="s">
        <v>21710</v>
      </c>
    </row>
    <row r="21043" spans="1:1">
      <c r="A21043" s="1" t="s">
        <v>21711</v>
      </c>
    </row>
    <row r="21044" spans="1:1">
      <c r="A21044" s="1" t="s">
        <v>21712</v>
      </c>
    </row>
    <row r="21045" spans="1:1">
      <c r="A21045" s="1" t="s">
        <v>21713</v>
      </c>
    </row>
    <row r="21046" spans="1:1">
      <c r="A21046" s="1" t="s">
        <v>21714</v>
      </c>
    </row>
    <row r="21047" spans="1:1">
      <c r="A21047" s="1" t="s">
        <v>21715</v>
      </c>
    </row>
    <row r="21048" spans="1:1">
      <c r="A21048" s="1" t="s">
        <v>21716</v>
      </c>
    </row>
    <row r="21049" spans="1:1">
      <c r="A21049" s="1" t="s">
        <v>21717</v>
      </c>
    </row>
    <row r="21050" spans="1:1">
      <c r="A21050" s="1" t="s">
        <v>21718</v>
      </c>
    </row>
    <row r="21051" spans="1:1">
      <c r="A21051" s="1" t="s">
        <v>21719</v>
      </c>
    </row>
    <row r="21052" spans="1:1">
      <c r="A21052" s="1" t="s">
        <v>21720</v>
      </c>
    </row>
    <row r="21053" spans="1:1">
      <c r="A21053" s="1" t="s">
        <v>21721</v>
      </c>
    </row>
    <row r="21054" spans="1:1">
      <c r="A21054" s="1" t="s">
        <v>21722</v>
      </c>
    </row>
    <row r="21055" spans="1:1">
      <c r="A21055" s="1" t="s">
        <v>21723</v>
      </c>
    </row>
    <row r="21056" spans="1:1">
      <c r="A21056" s="1" t="s">
        <v>21724</v>
      </c>
    </row>
    <row r="21057" spans="1:1">
      <c r="A21057" s="1" t="s">
        <v>21725</v>
      </c>
    </row>
    <row r="21058" spans="1:1">
      <c r="A21058" s="1" t="s">
        <v>21726</v>
      </c>
    </row>
    <row r="21059" spans="1:1">
      <c r="A21059" s="1" t="s">
        <v>21727</v>
      </c>
    </row>
    <row r="21060" spans="1:1">
      <c r="A21060" s="1" t="s">
        <v>21728</v>
      </c>
    </row>
    <row r="21061" spans="1:1">
      <c r="A21061" s="1" t="s">
        <v>21729</v>
      </c>
    </row>
    <row r="21062" spans="1:1">
      <c r="A21062" s="1" t="s">
        <v>21730</v>
      </c>
    </row>
    <row r="21063" spans="1:1">
      <c r="A21063" s="1" t="s">
        <v>21731</v>
      </c>
    </row>
    <row r="21064" spans="1:1">
      <c r="A21064" s="1" t="s">
        <v>21732</v>
      </c>
    </row>
    <row r="21065" spans="1:1">
      <c r="A21065" s="1" t="s">
        <v>21733</v>
      </c>
    </row>
    <row r="21066" spans="1:1">
      <c r="A21066" s="1" t="s">
        <v>21734</v>
      </c>
    </row>
    <row r="21067" spans="1:1">
      <c r="A21067" s="1" t="s">
        <v>21735</v>
      </c>
    </row>
    <row r="21068" spans="1:1">
      <c r="A21068" s="1" t="s">
        <v>21736</v>
      </c>
    </row>
    <row r="21069" spans="1:1">
      <c r="A21069" s="1" t="s">
        <v>21737</v>
      </c>
    </row>
    <row r="21070" spans="1:1">
      <c r="A21070" s="1" t="s">
        <v>21738</v>
      </c>
    </row>
    <row r="21071" spans="1:1">
      <c r="A21071" s="1" t="s">
        <v>21739</v>
      </c>
    </row>
    <row r="21072" spans="1:1">
      <c r="A21072" s="1" t="s">
        <v>21740</v>
      </c>
    </row>
    <row r="21073" spans="1:1">
      <c r="A21073" s="1" t="s">
        <v>21741</v>
      </c>
    </row>
    <row r="21074" spans="1:1">
      <c r="A21074" s="1" t="s">
        <v>21742</v>
      </c>
    </row>
    <row r="21075" spans="1:1">
      <c r="A21075" s="1" t="s">
        <v>21743</v>
      </c>
    </row>
    <row r="21076" spans="1:1">
      <c r="A21076" s="1" t="s">
        <v>21744</v>
      </c>
    </row>
    <row r="21077" spans="1:1">
      <c r="A21077" s="1" t="s">
        <v>21745</v>
      </c>
    </row>
    <row r="21078" spans="1:1">
      <c r="A21078" s="1" t="s">
        <v>21746</v>
      </c>
    </row>
    <row r="21079" spans="1:1">
      <c r="A21079" s="1" t="s">
        <v>21747</v>
      </c>
    </row>
    <row r="21080" spans="1:1">
      <c r="A21080" s="1" t="s">
        <v>21748</v>
      </c>
    </row>
    <row r="21081" spans="1:1">
      <c r="A21081" s="1" t="s">
        <v>21749</v>
      </c>
    </row>
    <row r="21082" spans="1:1">
      <c r="A21082" s="1" t="s">
        <v>21750</v>
      </c>
    </row>
    <row r="21083" spans="1:1">
      <c r="A21083" s="1" t="s">
        <v>21751</v>
      </c>
    </row>
    <row r="21084" spans="1:1">
      <c r="A21084" s="1" t="s">
        <v>21752</v>
      </c>
    </row>
    <row r="21085" spans="1:1">
      <c r="A21085" s="1" t="s">
        <v>21753</v>
      </c>
    </row>
    <row r="21086" spans="1:1">
      <c r="A21086" s="1" t="s">
        <v>21754</v>
      </c>
    </row>
    <row r="21087" spans="1:1">
      <c r="A21087" s="1" t="s">
        <v>21755</v>
      </c>
    </row>
    <row r="21088" spans="1:1">
      <c r="A21088" s="1" t="s">
        <v>21756</v>
      </c>
    </row>
    <row r="21089" spans="1:1">
      <c r="A21089" s="1" t="s">
        <v>21757</v>
      </c>
    </row>
    <row r="21090" spans="1:1">
      <c r="A21090" s="1" t="s">
        <v>21758</v>
      </c>
    </row>
    <row r="21091" spans="1:1">
      <c r="A21091" s="1" t="s">
        <v>21759</v>
      </c>
    </row>
    <row r="21092" spans="1:1">
      <c r="A21092" s="1" t="s">
        <v>21760</v>
      </c>
    </row>
    <row r="21093" spans="1:1">
      <c r="A21093" s="1" t="s">
        <v>21761</v>
      </c>
    </row>
    <row r="21094" spans="1:1">
      <c r="A21094" s="1" t="s">
        <v>21762</v>
      </c>
    </row>
    <row r="21095" spans="1:1">
      <c r="A21095" s="1" t="s">
        <v>21763</v>
      </c>
    </row>
    <row r="21096" spans="1:1">
      <c r="A21096" s="1" t="s">
        <v>21764</v>
      </c>
    </row>
    <row r="21097" spans="1:1">
      <c r="A21097" s="1" t="s">
        <v>21765</v>
      </c>
    </row>
    <row r="21098" spans="1:1">
      <c r="A21098" s="1" t="s">
        <v>21766</v>
      </c>
    </row>
    <row r="21099" spans="1:1">
      <c r="A21099" s="1" t="s">
        <v>21767</v>
      </c>
    </row>
    <row r="21100" spans="1:1">
      <c r="A21100" s="1" t="s">
        <v>21768</v>
      </c>
    </row>
    <row r="21101" spans="1:1">
      <c r="A21101" s="1" t="s">
        <v>21769</v>
      </c>
    </row>
    <row r="21102" spans="1:1">
      <c r="A21102" s="1" t="s">
        <v>21770</v>
      </c>
    </row>
    <row r="21103" spans="1:1">
      <c r="A21103" s="1" t="s">
        <v>21771</v>
      </c>
    </row>
    <row r="21104" spans="1:1">
      <c r="A21104" s="1" t="s">
        <v>21772</v>
      </c>
    </row>
    <row r="21105" spans="1:1">
      <c r="A21105" s="1" t="s">
        <v>21773</v>
      </c>
    </row>
    <row r="21106" spans="1:1">
      <c r="A21106" s="1" t="s">
        <v>21774</v>
      </c>
    </row>
    <row r="21107" spans="1:1">
      <c r="A21107" s="1" t="s">
        <v>21775</v>
      </c>
    </row>
    <row r="21108" spans="1:1">
      <c r="A21108" s="1" t="s">
        <v>21776</v>
      </c>
    </row>
    <row r="21109" spans="1:1">
      <c r="A21109" s="1" t="s">
        <v>21777</v>
      </c>
    </row>
    <row r="21110" spans="1:1">
      <c r="A21110" s="1" t="s">
        <v>21778</v>
      </c>
    </row>
    <row r="21111" spans="1:1">
      <c r="A21111" s="1" t="s">
        <v>21779</v>
      </c>
    </row>
    <row r="21112" spans="1:1">
      <c r="A21112" s="1" t="s">
        <v>21780</v>
      </c>
    </row>
    <row r="21113" spans="1:1">
      <c r="A21113" s="1" t="s">
        <v>21781</v>
      </c>
    </row>
    <row r="21114" spans="1:1">
      <c r="A21114" s="1" t="s">
        <v>21782</v>
      </c>
    </row>
    <row r="21115" spans="1:1">
      <c r="A21115" s="1" t="s">
        <v>21783</v>
      </c>
    </row>
    <row r="21116" spans="1:1">
      <c r="A21116" s="1" t="s">
        <v>21784</v>
      </c>
    </row>
    <row r="21117" spans="1:1">
      <c r="A21117" s="1" t="s">
        <v>21785</v>
      </c>
    </row>
    <row r="21118" spans="1:1">
      <c r="A21118" s="1" t="s">
        <v>21786</v>
      </c>
    </row>
    <row r="21119" spans="1:1">
      <c r="A21119" s="1" t="s">
        <v>21787</v>
      </c>
    </row>
    <row r="21120" spans="1:1">
      <c r="A21120" s="1" t="s">
        <v>21788</v>
      </c>
    </row>
    <row r="21121" spans="1:1">
      <c r="A21121" s="1" t="s">
        <v>21789</v>
      </c>
    </row>
    <row r="21122" spans="1:1">
      <c r="A21122" s="1" t="s">
        <v>21790</v>
      </c>
    </row>
    <row r="21123" spans="1:1">
      <c r="A21123" s="1" t="s">
        <v>21791</v>
      </c>
    </row>
    <row r="21124" spans="1:1">
      <c r="A21124" s="1" t="s">
        <v>21792</v>
      </c>
    </row>
    <row r="21125" spans="1:1">
      <c r="A21125" s="1" t="s">
        <v>21793</v>
      </c>
    </row>
    <row r="21126" spans="1:1">
      <c r="A21126" s="1" t="s">
        <v>21794</v>
      </c>
    </row>
    <row r="21127" spans="1:1">
      <c r="A21127" s="1" t="s">
        <v>21795</v>
      </c>
    </row>
    <row r="21128" spans="1:1">
      <c r="A21128" s="1" t="s">
        <v>21796</v>
      </c>
    </row>
    <row r="21129" spans="1:1">
      <c r="A21129" s="1" t="s">
        <v>21797</v>
      </c>
    </row>
    <row r="21130" spans="1:1">
      <c r="A21130" s="1" t="s">
        <v>21798</v>
      </c>
    </row>
    <row r="21131" spans="1:1">
      <c r="A21131" s="1" t="s">
        <v>21799</v>
      </c>
    </row>
    <row r="21132" spans="1:1">
      <c r="A21132" s="1" t="s">
        <v>21800</v>
      </c>
    </row>
    <row r="21133" spans="1:1">
      <c r="A21133" s="1" t="s">
        <v>21801</v>
      </c>
    </row>
    <row r="21134" spans="1:1">
      <c r="A21134" s="1" t="s">
        <v>21802</v>
      </c>
    </row>
    <row r="21135" spans="1:1">
      <c r="A21135" s="1" t="s">
        <v>21803</v>
      </c>
    </row>
    <row r="21136" spans="1:1">
      <c r="A21136" s="1" t="s">
        <v>21804</v>
      </c>
    </row>
    <row r="21137" spans="1:1">
      <c r="A21137" s="1" t="s">
        <v>21805</v>
      </c>
    </row>
    <row r="21138" spans="1:1">
      <c r="A21138" s="1" t="s">
        <v>21806</v>
      </c>
    </row>
    <row r="21139" spans="1:1">
      <c r="A21139" s="1" t="s">
        <v>21807</v>
      </c>
    </row>
    <row r="21140" spans="1:1">
      <c r="A21140" s="1" t="s">
        <v>21808</v>
      </c>
    </row>
    <row r="21141" spans="1:1">
      <c r="A21141" s="1" t="s">
        <v>21809</v>
      </c>
    </row>
    <row r="21142" spans="1:1">
      <c r="A21142" s="1" t="s">
        <v>21810</v>
      </c>
    </row>
    <row r="21143" spans="1:1">
      <c r="A21143" s="1" t="s">
        <v>21811</v>
      </c>
    </row>
    <row r="21144" spans="1:1">
      <c r="A21144" s="1" t="s">
        <v>21812</v>
      </c>
    </row>
    <row r="21145" spans="1:1">
      <c r="A21145" s="1" t="s">
        <v>21813</v>
      </c>
    </row>
    <row r="21146" spans="1:1">
      <c r="A21146" s="1" t="s">
        <v>21814</v>
      </c>
    </row>
    <row r="21147" spans="1:1">
      <c r="A21147" s="1" t="s">
        <v>21815</v>
      </c>
    </row>
    <row r="21148" spans="1:1">
      <c r="A21148" s="1" t="s">
        <v>21816</v>
      </c>
    </row>
    <row r="21149" spans="1:1">
      <c r="A21149" s="1" t="s">
        <v>21817</v>
      </c>
    </row>
    <row r="21150" spans="1:1">
      <c r="A21150" s="1" t="s">
        <v>21818</v>
      </c>
    </row>
    <row r="21151" spans="1:1">
      <c r="A21151" s="1" t="s">
        <v>21819</v>
      </c>
    </row>
    <row r="21152" spans="1:1">
      <c r="A21152" s="1" t="s">
        <v>21820</v>
      </c>
    </row>
    <row r="21153" spans="1:1">
      <c r="A21153" s="1" t="s">
        <v>21821</v>
      </c>
    </row>
    <row r="21154" spans="1:1">
      <c r="A21154" s="1" t="s">
        <v>21822</v>
      </c>
    </row>
    <row r="21155" spans="1:1">
      <c r="A21155" s="1" t="s">
        <v>21823</v>
      </c>
    </row>
    <row r="21156" spans="1:1">
      <c r="A21156" s="1" t="s">
        <v>21824</v>
      </c>
    </row>
    <row r="21157" spans="1:1">
      <c r="A21157" s="1" t="s">
        <v>21825</v>
      </c>
    </row>
    <row r="21158" spans="1:1">
      <c r="A21158" s="1" t="s">
        <v>21826</v>
      </c>
    </row>
    <row r="21159" spans="1:1">
      <c r="A21159" s="1" t="s">
        <v>21827</v>
      </c>
    </row>
    <row r="21160" spans="1:1">
      <c r="A21160" s="1" t="s">
        <v>21828</v>
      </c>
    </row>
    <row r="21161" spans="1:1">
      <c r="A21161" s="1" t="s">
        <v>21829</v>
      </c>
    </row>
    <row r="21162" spans="1:1">
      <c r="A21162" s="1" t="s">
        <v>21830</v>
      </c>
    </row>
    <row r="21163" spans="1:1">
      <c r="A21163" s="1" t="s">
        <v>21831</v>
      </c>
    </row>
    <row r="21164" spans="1:1">
      <c r="A21164" s="1" t="s">
        <v>21832</v>
      </c>
    </row>
    <row r="21165" spans="1:1">
      <c r="A21165" s="1" t="s">
        <v>21833</v>
      </c>
    </row>
    <row r="21166" spans="1:1">
      <c r="A21166" s="1" t="s">
        <v>21834</v>
      </c>
    </row>
    <row r="21167" spans="1:1">
      <c r="A21167" s="1" t="s">
        <v>21835</v>
      </c>
    </row>
    <row r="21168" spans="1:1">
      <c r="A21168" s="1" t="s">
        <v>21836</v>
      </c>
    </row>
    <row r="21169" spans="1:1">
      <c r="A21169" s="1" t="s">
        <v>21837</v>
      </c>
    </row>
    <row r="21170" spans="1:1">
      <c r="A21170" s="1" t="s">
        <v>21838</v>
      </c>
    </row>
    <row r="21171" spans="1:1">
      <c r="A21171" s="1" t="s">
        <v>21839</v>
      </c>
    </row>
    <row r="21172" spans="1:1">
      <c r="A21172" s="1" t="s">
        <v>21840</v>
      </c>
    </row>
    <row r="21173" spans="1:1">
      <c r="A21173" s="1" t="s">
        <v>21841</v>
      </c>
    </row>
    <row r="21174" spans="1:1">
      <c r="A21174" s="1" t="s">
        <v>21842</v>
      </c>
    </row>
    <row r="21175" spans="1:1">
      <c r="A21175" s="1" t="s">
        <v>21843</v>
      </c>
    </row>
    <row r="21176" spans="1:1">
      <c r="A21176" s="1" t="s">
        <v>21844</v>
      </c>
    </row>
    <row r="21177" spans="1:1">
      <c r="A21177" s="1" t="s">
        <v>21845</v>
      </c>
    </row>
    <row r="21178" spans="1:1">
      <c r="A21178" s="1" t="s">
        <v>21846</v>
      </c>
    </row>
    <row r="21179" spans="1:1">
      <c r="A21179" s="1" t="s">
        <v>21847</v>
      </c>
    </row>
    <row r="21180" spans="1:1">
      <c r="A21180" s="1" t="s">
        <v>21848</v>
      </c>
    </row>
    <row r="21181" spans="1:1">
      <c r="A21181" s="1" t="s">
        <v>21849</v>
      </c>
    </row>
    <row r="21182" spans="1:1">
      <c r="A21182" s="1" t="s">
        <v>21850</v>
      </c>
    </row>
    <row r="21183" spans="1:1">
      <c r="A21183" s="1" t="s">
        <v>21851</v>
      </c>
    </row>
    <row r="21184" spans="1:1">
      <c r="A21184" s="1" t="s">
        <v>21852</v>
      </c>
    </row>
    <row r="21185" spans="1:1">
      <c r="A21185" s="1" t="s">
        <v>21853</v>
      </c>
    </row>
    <row r="21186" spans="1:1">
      <c r="A21186" s="1" t="s">
        <v>21854</v>
      </c>
    </row>
    <row r="21187" spans="1:1">
      <c r="A21187" s="1" t="s">
        <v>21855</v>
      </c>
    </row>
    <row r="21188" spans="1:1">
      <c r="A21188" s="1" t="s">
        <v>21856</v>
      </c>
    </row>
    <row r="21189" spans="1:1">
      <c r="A21189" s="1" t="s">
        <v>21857</v>
      </c>
    </row>
    <row r="21190" spans="1:1">
      <c r="A21190" s="1" t="s">
        <v>21858</v>
      </c>
    </row>
    <row r="21191" spans="1:1">
      <c r="A21191" s="1" t="s">
        <v>21859</v>
      </c>
    </row>
    <row r="21192" spans="1:1">
      <c r="A21192" s="1" t="s">
        <v>21860</v>
      </c>
    </row>
    <row r="21193" spans="1:1">
      <c r="A21193" s="1" t="s">
        <v>21861</v>
      </c>
    </row>
    <row r="21194" spans="1:1">
      <c r="A21194" s="1" t="s">
        <v>21862</v>
      </c>
    </row>
    <row r="21195" spans="1:1">
      <c r="A21195" s="1" t="s">
        <v>21863</v>
      </c>
    </row>
    <row r="21196" spans="1:1">
      <c r="A21196" s="1" t="s">
        <v>21864</v>
      </c>
    </row>
    <row r="21197" spans="1:1">
      <c r="A21197" s="1" t="s">
        <v>21865</v>
      </c>
    </row>
    <row r="21198" spans="1:1">
      <c r="A21198" s="1" t="s">
        <v>21866</v>
      </c>
    </row>
    <row r="21199" spans="1:1">
      <c r="A21199" s="1" t="s">
        <v>21867</v>
      </c>
    </row>
    <row r="21200" spans="1:1">
      <c r="A21200" s="1" t="s">
        <v>21868</v>
      </c>
    </row>
    <row r="21201" spans="1:1">
      <c r="A21201" s="1" t="s">
        <v>21869</v>
      </c>
    </row>
    <row r="21202" spans="1:1">
      <c r="A21202" s="1" t="s">
        <v>21870</v>
      </c>
    </row>
    <row r="21203" spans="1:1">
      <c r="A21203" s="1" t="s">
        <v>21871</v>
      </c>
    </row>
    <row r="21204" spans="1:1">
      <c r="A21204" s="1" t="s">
        <v>21872</v>
      </c>
    </row>
    <row r="21205" spans="1:1">
      <c r="A21205" s="1" t="s">
        <v>21873</v>
      </c>
    </row>
    <row r="21206" spans="1:1">
      <c r="A21206" s="1" t="s">
        <v>21874</v>
      </c>
    </row>
    <row r="21207" spans="1:1">
      <c r="A21207" s="1" t="s">
        <v>21875</v>
      </c>
    </row>
    <row r="21208" spans="1:1">
      <c r="A21208" s="1" t="s">
        <v>21876</v>
      </c>
    </row>
    <row r="21209" spans="1:1">
      <c r="A21209" s="1" t="s">
        <v>21877</v>
      </c>
    </row>
    <row r="21210" spans="1:1">
      <c r="A21210" s="1" t="s">
        <v>21878</v>
      </c>
    </row>
    <row r="21211" spans="1:1">
      <c r="A21211" s="1" t="s">
        <v>21879</v>
      </c>
    </row>
    <row r="21212" spans="1:1">
      <c r="A21212" s="1" t="s">
        <v>21880</v>
      </c>
    </row>
    <row r="21213" spans="1:1">
      <c r="A21213" s="1" t="s">
        <v>21881</v>
      </c>
    </row>
    <row r="21214" spans="1:1">
      <c r="A21214" s="1" t="s">
        <v>21882</v>
      </c>
    </row>
    <row r="21215" spans="1:1">
      <c r="A21215" s="1" t="s">
        <v>21883</v>
      </c>
    </row>
    <row r="21216" spans="1:1">
      <c r="A21216" s="1" t="s">
        <v>21884</v>
      </c>
    </row>
    <row r="21217" spans="1:1">
      <c r="A21217" s="1" t="s">
        <v>21885</v>
      </c>
    </row>
    <row r="21218" spans="1:1">
      <c r="A21218" s="1" t="s">
        <v>21886</v>
      </c>
    </row>
    <row r="21219" spans="1:1">
      <c r="A21219" s="1" t="s">
        <v>21887</v>
      </c>
    </row>
    <row r="21220" spans="1:1">
      <c r="A21220" s="1" t="s">
        <v>21888</v>
      </c>
    </row>
    <row r="21221" spans="1:1">
      <c r="A21221" s="1" t="s">
        <v>21889</v>
      </c>
    </row>
    <row r="21222" spans="1:1">
      <c r="A21222" s="1" t="s">
        <v>21890</v>
      </c>
    </row>
    <row r="21223" spans="1:1">
      <c r="A21223" s="1" t="s">
        <v>21891</v>
      </c>
    </row>
    <row r="21224" spans="1:1">
      <c r="A21224" s="1" t="s">
        <v>21892</v>
      </c>
    </row>
    <row r="21225" spans="1:1">
      <c r="A21225" s="1" t="s">
        <v>21893</v>
      </c>
    </row>
    <row r="21226" spans="1:1">
      <c r="A21226" s="1" t="s">
        <v>21894</v>
      </c>
    </row>
    <row r="21227" spans="1:1">
      <c r="A21227" s="1" t="s">
        <v>21895</v>
      </c>
    </row>
    <row r="21228" spans="1:1">
      <c r="A21228" s="1" t="s">
        <v>21896</v>
      </c>
    </row>
    <row r="21229" spans="1:1">
      <c r="A21229" s="1" t="s">
        <v>21897</v>
      </c>
    </row>
    <row r="21230" spans="1:1">
      <c r="A21230" s="1" t="s">
        <v>21898</v>
      </c>
    </row>
    <row r="21231" spans="1:1">
      <c r="A21231" s="1" t="s">
        <v>21899</v>
      </c>
    </row>
    <row r="21232" spans="1:1">
      <c r="A21232" s="1" t="s">
        <v>21900</v>
      </c>
    </row>
    <row r="21233" spans="1:1">
      <c r="A21233" s="1" t="s">
        <v>21901</v>
      </c>
    </row>
    <row r="21234" spans="1:1">
      <c r="A21234" s="1" t="s">
        <v>21902</v>
      </c>
    </row>
    <row r="21235" spans="1:1">
      <c r="A21235" s="1" t="s">
        <v>21903</v>
      </c>
    </row>
    <row r="21236" spans="1:1">
      <c r="A21236" s="1" t="s">
        <v>21904</v>
      </c>
    </row>
    <row r="21237" spans="1:1">
      <c r="A21237" s="1" t="s">
        <v>21905</v>
      </c>
    </row>
    <row r="21238" spans="1:1">
      <c r="A21238" s="1" t="s">
        <v>21906</v>
      </c>
    </row>
    <row r="21239" spans="1:1">
      <c r="A21239" s="1" t="s">
        <v>21907</v>
      </c>
    </row>
    <row r="21240" spans="1:1">
      <c r="A21240" s="1" t="s">
        <v>21908</v>
      </c>
    </row>
    <row r="21241" spans="1:1">
      <c r="A21241" s="1" t="s">
        <v>21909</v>
      </c>
    </row>
    <row r="21242" spans="1:1">
      <c r="A21242" s="1" t="s">
        <v>21910</v>
      </c>
    </row>
    <row r="21243" spans="1:1">
      <c r="A21243" s="1" t="s">
        <v>21911</v>
      </c>
    </row>
    <row r="21244" spans="1:1">
      <c r="A21244" s="1" t="s">
        <v>21912</v>
      </c>
    </row>
    <row r="21245" spans="1:1">
      <c r="A21245" s="1" t="s">
        <v>21913</v>
      </c>
    </row>
    <row r="21246" spans="1:1">
      <c r="A21246" s="1" t="s">
        <v>21914</v>
      </c>
    </row>
    <row r="21247" spans="1:1">
      <c r="A21247" s="1" t="s">
        <v>21915</v>
      </c>
    </row>
    <row r="21248" spans="1:1">
      <c r="A21248" s="1" t="s">
        <v>21916</v>
      </c>
    </row>
    <row r="21249" spans="1:1">
      <c r="A21249" s="1" t="s">
        <v>21917</v>
      </c>
    </row>
    <row r="21250" spans="1:1">
      <c r="A21250" s="1" t="s">
        <v>21918</v>
      </c>
    </row>
    <row r="21251" spans="1:1">
      <c r="A21251" s="1" t="s">
        <v>21919</v>
      </c>
    </row>
    <row r="21252" spans="1:1">
      <c r="A21252" s="1" t="s">
        <v>21920</v>
      </c>
    </row>
    <row r="21253" spans="1:1">
      <c r="A21253" s="1" t="s">
        <v>21921</v>
      </c>
    </row>
    <row r="21254" spans="1:1">
      <c r="A21254" s="1" t="s">
        <v>21922</v>
      </c>
    </row>
    <row r="21255" spans="1:1">
      <c r="A21255" s="1" t="s">
        <v>21923</v>
      </c>
    </row>
    <row r="21256" spans="1:1">
      <c r="A21256" s="1" t="s">
        <v>21924</v>
      </c>
    </row>
    <row r="21257" spans="1:1">
      <c r="A21257" s="1" t="s">
        <v>21925</v>
      </c>
    </row>
    <row r="21258" spans="1:1">
      <c r="A21258" s="1" t="s">
        <v>21926</v>
      </c>
    </row>
    <row r="21259" spans="1:1">
      <c r="A21259" s="1" t="s">
        <v>21927</v>
      </c>
    </row>
    <row r="21260" spans="1:1">
      <c r="A21260" s="1" t="s">
        <v>21928</v>
      </c>
    </row>
    <row r="21261" spans="1:1">
      <c r="A21261" s="1" t="s">
        <v>21929</v>
      </c>
    </row>
    <row r="21262" spans="1:1">
      <c r="A21262" s="1" t="s">
        <v>21930</v>
      </c>
    </row>
    <row r="21263" spans="1:1">
      <c r="A21263" s="1" t="s">
        <v>21931</v>
      </c>
    </row>
    <row r="21264" spans="1:1">
      <c r="A21264" s="1" t="s">
        <v>21932</v>
      </c>
    </row>
    <row r="21265" spans="1:1">
      <c r="A21265" s="1" t="s">
        <v>21933</v>
      </c>
    </row>
    <row r="21266" spans="1:1">
      <c r="A21266" s="1" t="s">
        <v>21934</v>
      </c>
    </row>
    <row r="21267" spans="1:1">
      <c r="A21267" s="1" t="s">
        <v>21935</v>
      </c>
    </row>
    <row r="21268" spans="1:1">
      <c r="A21268" s="1" t="s">
        <v>21936</v>
      </c>
    </row>
    <row r="21269" spans="1:1">
      <c r="A21269" s="1" t="s">
        <v>21937</v>
      </c>
    </row>
    <row r="21270" spans="1:1">
      <c r="A21270" s="1" t="s">
        <v>21938</v>
      </c>
    </row>
    <row r="21271" spans="1:1">
      <c r="A21271" s="1" t="s">
        <v>21939</v>
      </c>
    </row>
    <row r="21272" spans="1:1">
      <c r="A21272" s="1" t="s">
        <v>21940</v>
      </c>
    </row>
    <row r="21273" spans="1:1">
      <c r="A21273" s="1" t="s">
        <v>21941</v>
      </c>
    </row>
    <row r="21274" spans="1:1">
      <c r="A21274" s="1" t="s">
        <v>21942</v>
      </c>
    </row>
    <row r="21275" spans="1:1">
      <c r="A21275" s="1" t="s">
        <v>21943</v>
      </c>
    </row>
    <row r="21276" spans="1:1">
      <c r="A21276" s="1" t="s">
        <v>21944</v>
      </c>
    </row>
    <row r="21277" spans="1:1">
      <c r="A21277" s="1" t="s">
        <v>21945</v>
      </c>
    </row>
    <row r="21278" spans="1:1">
      <c r="A21278" s="1" t="s">
        <v>21946</v>
      </c>
    </row>
    <row r="21279" spans="1:1">
      <c r="A21279" s="1" t="s">
        <v>21947</v>
      </c>
    </row>
    <row r="21280" spans="1:1">
      <c r="A21280" s="1" t="s">
        <v>21948</v>
      </c>
    </row>
    <row r="21281" spans="1:1">
      <c r="A21281" s="1" t="s">
        <v>21949</v>
      </c>
    </row>
    <row r="21282" spans="1:1">
      <c r="A21282" s="1" t="s">
        <v>21950</v>
      </c>
    </row>
    <row r="21283" spans="1:1">
      <c r="A21283" s="1" t="s">
        <v>21951</v>
      </c>
    </row>
    <row r="21284" spans="1:1">
      <c r="A21284" s="1" t="s">
        <v>21952</v>
      </c>
    </row>
    <row r="21285" spans="1:1">
      <c r="A21285" s="1" t="s">
        <v>21953</v>
      </c>
    </row>
    <row r="21286" spans="1:1">
      <c r="A21286" s="1" t="s">
        <v>21954</v>
      </c>
    </row>
    <row r="21287" spans="1:1">
      <c r="A21287" s="1" t="s">
        <v>21955</v>
      </c>
    </row>
    <row r="21288" spans="1:1">
      <c r="A21288" s="1" t="s">
        <v>21956</v>
      </c>
    </row>
    <row r="21289" spans="1:1">
      <c r="A21289" s="1" t="s">
        <v>21957</v>
      </c>
    </row>
    <row r="21290" spans="1:1">
      <c r="A21290" s="1" t="s">
        <v>21958</v>
      </c>
    </row>
    <row r="21291" spans="1:1">
      <c r="A21291" s="1" t="s">
        <v>21959</v>
      </c>
    </row>
    <row r="21292" spans="1:1">
      <c r="A21292" s="1" t="s">
        <v>21960</v>
      </c>
    </row>
    <row r="21293" spans="1:1">
      <c r="A21293" s="1" t="s">
        <v>21961</v>
      </c>
    </row>
    <row r="21294" spans="1:1">
      <c r="A21294" s="1" t="s">
        <v>21962</v>
      </c>
    </row>
    <row r="21295" spans="1:1">
      <c r="A21295" s="1" t="s">
        <v>21963</v>
      </c>
    </row>
    <row r="21296" spans="1:1">
      <c r="A21296" s="1" t="s">
        <v>21964</v>
      </c>
    </row>
    <row r="21297" spans="1:1">
      <c r="A21297" s="1" t="s">
        <v>21965</v>
      </c>
    </row>
    <row r="21298" spans="1:1">
      <c r="A21298" s="1" t="s">
        <v>21966</v>
      </c>
    </row>
    <row r="21299" spans="1:1">
      <c r="A21299" s="1" t="s">
        <v>21967</v>
      </c>
    </row>
    <row r="21300" spans="1:1">
      <c r="A21300" s="1" t="s">
        <v>21968</v>
      </c>
    </row>
    <row r="21301" spans="1:1">
      <c r="A21301" s="1" t="s">
        <v>21969</v>
      </c>
    </row>
    <row r="21302" spans="1:1">
      <c r="A21302" s="1" t="s">
        <v>21970</v>
      </c>
    </row>
    <row r="21303" spans="1:1">
      <c r="A21303" s="1" t="s">
        <v>21971</v>
      </c>
    </row>
    <row r="21304" spans="1:1">
      <c r="A21304" s="1" t="s">
        <v>21972</v>
      </c>
    </row>
    <row r="21305" spans="1:1">
      <c r="A21305" s="1" t="s">
        <v>21973</v>
      </c>
    </row>
    <row r="21306" spans="1:1">
      <c r="A21306" s="1" t="s">
        <v>21974</v>
      </c>
    </row>
    <row r="21307" spans="1:1">
      <c r="A21307" s="1" t="s">
        <v>21975</v>
      </c>
    </row>
    <row r="21308" spans="1:1">
      <c r="A21308" s="1" t="s">
        <v>21976</v>
      </c>
    </row>
    <row r="21309" spans="1:1">
      <c r="A21309" s="1" t="s">
        <v>21977</v>
      </c>
    </row>
    <row r="21310" spans="1:1">
      <c r="A21310" s="1" t="s">
        <v>21978</v>
      </c>
    </row>
    <row r="21311" spans="1:1">
      <c r="A21311" s="1" t="s">
        <v>21979</v>
      </c>
    </row>
    <row r="21312" spans="1:1">
      <c r="A21312" s="1" t="s">
        <v>21980</v>
      </c>
    </row>
    <row r="21313" spans="1:1">
      <c r="A21313" s="1" t="s">
        <v>21981</v>
      </c>
    </row>
    <row r="21314" spans="1:1">
      <c r="A21314" s="1" t="s">
        <v>21982</v>
      </c>
    </row>
    <row r="21315" spans="1:1">
      <c r="A21315" s="1" t="s">
        <v>21983</v>
      </c>
    </row>
    <row r="21316" spans="1:1">
      <c r="A21316" s="1" t="s">
        <v>21984</v>
      </c>
    </row>
    <row r="21317" spans="1:1">
      <c r="A21317" s="1" t="s">
        <v>21985</v>
      </c>
    </row>
    <row r="21318" spans="1:1">
      <c r="A21318" s="1" t="s">
        <v>21986</v>
      </c>
    </row>
    <row r="21319" spans="1:1">
      <c r="A21319" s="1" t="s">
        <v>21987</v>
      </c>
    </row>
    <row r="21320" spans="1:1">
      <c r="A21320" s="1" t="s">
        <v>21988</v>
      </c>
    </row>
    <row r="21321" spans="1:1">
      <c r="A21321" s="1" t="s">
        <v>21989</v>
      </c>
    </row>
    <row r="21322" spans="1:1">
      <c r="A21322" s="1" t="s">
        <v>21990</v>
      </c>
    </row>
    <row r="21323" spans="1:1">
      <c r="A21323" s="1" t="s">
        <v>21991</v>
      </c>
    </row>
    <row r="21324" spans="1:1">
      <c r="A21324" s="1" t="s">
        <v>21992</v>
      </c>
    </row>
    <row r="21325" spans="1:1">
      <c r="A21325" s="1" t="s">
        <v>21993</v>
      </c>
    </row>
    <row r="21326" spans="1:1">
      <c r="A21326" s="1" t="s">
        <v>21994</v>
      </c>
    </row>
    <row r="21327" spans="1:1">
      <c r="A21327" s="1" t="s">
        <v>21995</v>
      </c>
    </row>
    <row r="21328" spans="1:1">
      <c r="A21328" s="1" t="s">
        <v>21996</v>
      </c>
    </row>
    <row r="21329" spans="1:1">
      <c r="A21329" s="1" t="s">
        <v>21997</v>
      </c>
    </row>
    <row r="21330" spans="1:1">
      <c r="A21330" s="1" t="s">
        <v>21998</v>
      </c>
    </row>
    <row r="21331" spans="1:1">
      <c r="A21331" s="1" t="s">
        <v>21999</v>
      </c>
    </row>
    <row r="21332" spans="1:1">
      <c r="A21332" s="1" t="s">
        <v>22000</v>
      </c>
    </row>
    <row r="21333" spans="1:1">
      <c r="A21333" s="1" t="s">
        <v>22001</v>
      </c>
    </row>
    <row r="21334" spans="1:1">
      <c r="A21334" s="1" t="s">
        <v>22002</v>
      </c>
    </row>
    <row r="21335" spans="1:1">
      <c r="A21335" s="1" t="s">
        <v>22003</v>
      </c>
    </row>
    <row r="21336" spans="1:1">
      <c r="A21336" s="1" t="s">
        <v>22004</v>
      </c>
    </row>
    <row r="21337" spans="1:1">
      <c r="A21337" s="1" t="s">
        <v>22005</v>
      </c>
    </row>
    <row r="21338" spans="1:1">
      <c r="A21338" s="1" t="s">
        <v>22006</v>
      </c>
    </row>
    <row r="21339" spans="1:1">
      <c r="A21339" s="1" t="s">
        <v>22007</v>
      </c>
    </row>
    <row r="21340" spans="1:1">
      <c r="A21340" s="1" t="s">
        <v>22008</v>
      </c>
    </row>
    <row r="21341" spans="1:1">
      <c r="A21341" s="1" t="s">
        <v>22009</v>
      </c>
    </row>
    <row r="21342" spans="1:1">
      <c r="A21342" s="1" t="s">
        <v>22010</v>
      </c>
    </row>
    <row r="21343" spans="1:1">
      <c r="A21343" s="1" t="s">
        <v>22011</v>
      </c>
    </row>
    <row r="21344" spans="1:1">
      <c r="A21344" s="1" t="s">
        <v>22012</v>
      </c>
    </row>
    <row r="21345" spans="1:1">
      <c r="A21345" s="1" t="s">
        <v>22013</v>
      </c>
    </row>
    <row r="21346" spans="1:1">
      <c r="A21346" s="1" t="s">
        <v>22014</v>
      </c>
    </row>
    <row r="21347" spans="1:1">
      <c r="A21347" s="1" t="s">
        <v>22015</v>
      </c>
    </row>
    <row r="21348" spans="1:1">
      <c r="A21348" s="1" t="s">
        <v>22016</v>
      </c>
    </row>
    <row r="21349" spans="1:1">
      <c r="A21349" s="1" t="s">
        <v>22017</v>
      </c>
    </row>
    <row r="21350" spans="1:1">
      <c r="A21350" s="1" t="s">
        <v>22018</v>
      </c>
    </row>
    <row r="21351" spans="1:1">
      <c r="A21351" s="1" t="s">
        <v>22019</v>
      </c>
    </row>
    <row r="21352" spans="1:1">
      <c r="A21352" s="1" t="s">
        <v>22020</v>
      </c>
    </row>
    <row r="21353" spans="1:1">
      <c r="A21353" s="1" t="s">
        <v>22021</v>
      </c>
    </row>
    <row r="21354" spans="1:1">
      <c r="A21354" s="1" t="s">
        <v>22022</v>
      </c>
    </row>
    <row r="21355" spans="1:1">
      <c r="A21355" s="1" t="s">
        <v>22023</v>
      </c>
    </row>
    <row r="21356" spans="1:1">
      <c r="A21356" s="1" t="s">
        <v>22024</v>
      </c>
    </row>
    <row r="21357" spans="1:1">
      <c r="A21357" s="1" t="s">
        <v>22025</v>
      </c>
    </row>
    <row r="21358" spans="1:1">
      <c r="A21358" s="1" t="s">
        <v>22026</v>
      </c>
    </row>
    <row r="21359" spans="1:1">
      <c r="A21359" s="1" t="s">
        <v>22027</v>
      </c>
    </row>
    <row r="21360" spans="1:1">
      <c r="A21360" s="1" t="s">
        <v>22028</v>
      </c>
    </row>
    <row r="21361" spans="1:1">
      <c r="A21361" s="1" t="s">
        <v>22029</v>
      </c>
    </row>
    <row r="21362" spans="1:1">
      <c r="A21362" s="1" t="s">
        <v>22030</v>
      </c>
    </row>
    <row r="21363" spans="1:1">
      <c r="A21363" s="1" t="s">
        <v>22031</v>
      </c>
    </row>
    <row r="21364" spans="1:1">
      <c r="A21364" s="1" t="s">
        <v>22032</v>
      </c>
    </row>
    <row r="21365" spans="1:1">
      <c r="A21365" s="1" t="s">
        <v>22033</v>
      </c>
    </row>
    <row r="21366" spans="1:1">
      <c r="A21366" s="1" t="s">
        <v>22034</v>
      </c>
    </row>
    <row r="21367" spans="1:1">
      <c r="A21367" s="1" t="s">
        <v>22035</v>
      </c>
    </row>
    <row r="21368" spans="1:1">
      <c r="A21368" s="1" t="s">
        <v>22036</v>
      </c>
    </row>
    <row r="21369" spans="1:1">
      <c r="A21369" s="1" t="s">
        <v>22037</v>
      </c>
    </row>
    <row r="21370" spans="1:1">
      <c r="A21370" s="1" t="s">
        <v>22038</v>
      </c>
    </row>
    <row r="21371" spans="1:1">
      <c r="A21371" s="1" t="s">
        <v>22039</v>
      </c>
    </row>
    <row r="21372" spans="1:1">
      <c r="A21372" s="1" t="s">
        <v>22040</v>
      </c>
    </row>
    <row r="21373" spans="1:1">
      <c r="A21373" s="1" t="s">
        <v>22041</v>
      </c>
    </row>
    <row r="21374" spans="1:1">
      <c r="A21374" s="1" t="s">
        <v>22042</v>
      </c>
    </row>
    <row r="21375" spans="1:1">
      <c r="A21375" s="1" t="s">
        <v>22043</v>
      </c>
    </row>
    <row r="21376" spans="1:1">
      <c r="A21376" s="1" t="s">
        <v>22044</v>
      </c>
    </row>
    <row r="21377" spans="1:1">
      <c r="A21377" s="1" t="s">
        <v>22045</v>
      </c>
    </row>
    <row r="21378" spans="1:1">
      <c r="A21378" s="1" t="s">
        <v>22046</v>
      </c>
    </row>
    <row r="21379" spans="1:1">
      <c r="A21379" s="1" t="s">
        <v>22047</v>
      </c>
    </row>
    <row r="21380" spans="1:1">
      <c r="A21380" s="1" t="s">
        <v>22048</v>
      </c>
    </row>
    <row r="21381" spans="1:1">
      <c r="A21381" s="1" t="s">
        <v>22049</v>
      </c>
    </row>
    <row r="21382" spans="1:1">
      <c r="A21382" s="1" t="s">
        <v>22050</v>
      </c>
    </row>
    <row r="21383" spans="1:1">
      <c r="A21383" s="1" t="s">
        <v>22051</v>
      </c>
    </row>
    <row r="21384" spans="1:1">
      <c r="A21384" s="1" t="s">
        <v>22052</v>
      </c>
    </row>
    <row r="21385" spans="1:1">
      <c r="A21385" s="1" t="s">
        <v>22053</v>
      </c>
    </row>
    <row r="21386" spans="1:1">
      <c r="A21386" s="1" t="s">
        <v>22054</v>
      </c>
    </row>
    <row r="21387" spans="1:1">
      <c r="A21387" s="1" t="s">
        <v>22055</v>
      </c>
    </row>
    <row r="21388" spans="1:1">
      <c r="A21388" s="1" t="s">
        <v>22056</v>
      </c>
    </row>
    <row r="21389" spans="1:1">
      <c r="A21389" s="1" t="s">
        <v>22057</v>
      </c>
    </row>
    <row r="21390" spans="1:1">
      <c r="A21390" s="1" t="s">
        <v>22058</v>
      </c>
    </row>
    <row r="21391" spans="1:1">
      <c r="A21391" s="1" t="s">
        <v>22059</v>
      </c>
    </row>
    <row r="21392" spans="1:1">
      <c r="A21392" s="1" t="s">
        <v>22060</v>
      </c>
    </row>
    <row r="21393" spans="1:1">
      <c r="A21393" s="1" t="s">
        <v>22061</v>
      </c>
    </row>
    <row r="21394" spans="1:1">
      <c r="A21394" s="1" t="s">
        <v>22062</v>
      </c>
    </row>
    <row r="21395" spans="1:1">
      <c r="A21395" s="1" t="s">
        <v>22063</v>
      </c>
    </row>
    <row r="21396" spans="1:1">
      <c r="A21396" s="1" t="s">
        <v>22064</v>
      </c>
    </row>
    <row r="21397" spans="1:1">
      <c r="A21397" s="1" t="s">
        <v>22065</v>
      </c>
    </row>
    <row r="21398" spans="1:1">
      <c r="A21398" s="1" t="s">
        <v>22066</v>
      </c>
    </row>
    <row r="21399" spans="1:1">
      <c r="A21399" s="1" t="s">
        <v>22067</v>
      </c>
    </row>
    <row r="21400" spans="1:1">
      <c r="A21400" s="1" t="s">
        <v>22068</v>
      </c>
    </row>
    <row r="21401" spans="1:1">
      <c r="A21401" s="1" t="s">
        <v>22069</v>
      </c>
    </row>
    <row r="21402" spans="1:1">
      <c r="A21402" s="1" t="s">
        <v>22070</v>
      </c>
    </row>
    <row r="21403" spans="1:1">
      <c r="A21403" s="1" t="s">
        <v>22071</v>
      </c>
    </row>
    <row r="21404" spans="1:1">
      <c r="A21404" s="1" t="s">
        <v>22072</v>
      </c>
    </row>
    <row r="21405" spans="1:1">
      <c r="A21405" s="1" t="s">
        <v>22073</v>
      </c>
    </row>
    <row r="21406" spans="1:1">
      <c r="A21406" s="1" t="s">
        <v>22074</v>
      </c>
    </row>
    <row r="21407" spans="1:1">
      <c r="A21407" s="1" t="s">
        <v>22075</v>
      </c>
    </row>
    <row r="21408" spans="1:1">
      <c r="A21408" s="1" t="s">
        <v>22076</v>
      </c>
    </row>
    <row r="21409" spans="1:1">
      <c r="A21409" s="1" t="s">
        <v>22077</v>
      </c>
    </row>
    <row r="21410" spans="1:1">
      <c r="A21410" s="1" t="s">
        <v>22078</v>
      </c>
    </row>
    <row r="21411" spans="1:1">
      <c r="A21411" s="1" t="s">
        <v>22079</v>
      </c>
    </row>
    <row r="21412" spans="1:1">
      <c r="A21412" s="1" t="s">
        <v>22080</v>
      </c>
    </row>
    <row r="21413" spans="1:1">
      <c r="A21413" s="1" t="s">
        <v>22081</v>
      </c>
    </row>
    <row r="21414" spans="1:1">
      <c r="A21414" s="1" t="s">
        <v>22082</v>
      </c>
    </row>
    <row r="21415" spans="1:1">
      <c r="A21415" s="1" t="s">
        <v>22083</v>
      </c>
    </row>
    <row r="21416" spans="1:1">
      <c r="A21416" s="1" t="s">
        <v>22084</v>
      </c>
    </row>
    <row r="21417" spans="1:1">
      <c r="A21417" s="1" t="s">
        <v>22085</v>
      </c>
    </row>
    <row r="21418" spans="1:1">
      <c r="A21418" s="1" t="s">
        <v>22086</v>
      </c>
    </row>
    <row r="21419" spans="1:1">
      <c r="A21419" s="1" t="s">
        <v>22087</v>
      </c>
    </row>
    <row r="21420" spans="1:1">
      <c r="A21420" s="1" t="s">
        <v>22088</v>
      </c>
    </row>
    <row r="21421" spans="1:1">
      <c r="A21421" s="1" t="s">
        <v>22089</v>
      </c>
    </row>
    <row r="21422" spans="1:1">
      <c r="A21422" s="1" t="s">
        <v>22090</v>
      </c>
    </row>
    <row r="21423" spans="1:1">
      <c r="A21423" s="1" t="s">
        <v>22091</v>
      </c>
    </row>
    <row r="21424" spans="1:1">
      <c r="A21424" s="1" t="s">
        <v>22092</v>
      </c>
    </row>
    <row r="21425" spans="1:1">
      <c r="A21425" s="1" t="s">
        <v>22093</v>
      </c>
    </row>
    <row r="21426" spans="1:1">
      <c r="A21426" s="1" t="s">
        <v>22094</v>
      </c>
    </row>
    <row r="21427" spans="1:1">
      <c r="A21427" s="1" t="s">
        <v>22095</v>
      </c>
    </row>
    <row r="21428" spans="1:1">
      <c r="A21428" s="1" t="s">
        <v>22096</v>
      </c>
    </row>
    <row r="21429" spans="1:1">
      <c r="A21429" s="1" t="s">
        <v>22097</v>
      </c>
    </row>
    <row r="21430" spans="1:1">
      <c r="A21430" s="1" t="s">
        <v>22098</v>
      </c>
    </row>
    <row r="21431" spans="1:1">
      <c r="A21431" s="1" t="s">
        <v>22099</v>
      </c>
    </row>
    <row r="21432" spans="1:1">
      <c r="A21432" s="1" t="s">
        <v>22100</v>
      </c>
    </row>
    <row r="21433" spans="1:1">
      <c r="A21433" s="1" t="s">
        <v>22101</v>
      </c>
    </row>
    <row r="21434" spans="1:1">
      <c r="A21434" s="1" t="s">
        <v>22102</v>
      </c>
    </row>
    <row r="21435" spans="1:1">
      <c r="A21435" s="1" t="s">
        <v>22103</v>
      </c>
    </row>
    <row r="21436" spans="1:1">
      <c r="A21436" s="1" t="s">
        <v>22104</v>
      </c>
    </row>
    <row r="21437" spans="1:1">
      <c r="A21437" s="1" t="s">
        <v>22105</v>
      </c>
    </row>
    <row r="21438" spans="1:1">
      <c r="A21438" s="1" t="s">
        <v>22106</v>
      </c>
    </row>
    <row r="21439" spans="1:1">
      <c r="A21439" s="1" t="s">
        <v>22107</v>
      </c>
    </row>
    <row r="21440" spans="1:1">
      <c r="A21440" s="1" t="s">
        <v>22108</v>
      </c>
    </row>
    <row r="21441" spans="1:1">
      <c r="A21441" s="1" t="s">
        <v>22109</v>
      </c>
    </row>
    <row r="21442" spans="1:1">
      <c r="A21442" s="1" t="s">
        <v>22110</v>
      </c>
    </row>
    <row r="21443" spans="1:1">
      <c r="A21443" s="1" t="s">
        <v>22111</v>
      </c>
    </row>
    <row r="21444" spans="1:1">
      <c r="A21444" s="1" t="s">
        <v>22112</v>
      </c>
    </row>
    <row r="21445" spans="1:1">
      <c r="A21445" s="1" t="s">
        <v>22113</v>
      </c>
    </row>
    <row r="21446" spans="1:1">
      <c r="A21446" s="1" t="s">
        <v>22114</v>
      </c>
    </row>
    <row r="21447" spans="1:1">
      <c r="A21447" s="1" t="s">
        <v>22115</v>
      </c>
    </row>
    <row r="21448" spans="1:1">
      <c r="A21448" s="1" t="s">
        <v>22116</v>
      </c>
    </row>
    <row r="21449" spans="1:1">
      <c r="A21449" s="1" t="s">
        <v>22117</v>
      </c>
    </row>
    <row r="21450" spans="1:1">
      <c r="A21450" s="1" t="s">
        <v>22118</v>
      </c>
    </row>
    <row r="21451" spans="1:1">
      <c r="A21451" s="1" t="s">
        <v>22119</v>
      </c>
    </row>
    <row r="21452" spans="1:1">
      <c r="A21452" s="1" t="s">
        <v>22120</v>
      </c>
    </row>
    <row r="21453" spans="1:1">
      <c r="A21453" s="1" t="s">
        <v>22121</v>
      </c>
    </row>
    <row r="21454" spans="1:1">
      <c r="A21454" s="1" t="s">
        <v>22122</v>
      </c>
    </row>
    <row r="21455" spans="1:1">
      <c r="A21455" s="1" t="s">
        <v>22123</v>
      </c>
    </row>
    <row r="21456" spans="1:1">
      <c r="A21456" s="1" t="s">
        <v>22124</v>
      </c>
    </row>
    <row r="21457" spans="1:1">
      <c r="A21457" s="1" t="s">
        <v>22125</v>
      </c>
    </row>
    <row r="21458" spans="1:1">
      <c r="A21458" s="1" t="s">
        <v>22126</v>
      </c>
    </row>
    <row r="21459" spans="1:1">
      <c r="A21459" s="1" t="s">
        <v>22127</v>
      </c>
    </row>
    <row r="21460" spans="1:1">
      <c r="A21460" s="1" t="s">
        <v>22128</v>
      </c>
    </row>
    <row r="21461" spans="1:1">
      <c r="A21461" s="1" t="s">
        <v>22129</v>
      </c>
    </row>
    <row r="21462" spans="1:1">
      <c r="A21462" s="1" t="s">
        <v>22130</v>
      </c>
    </row>
    <row r="21463" spans="1:1">
      <c r="A21463" s="1" t="s">
        <v>22131</v>
      </c>
    </row>
    <row r="21464" spans="1:1">
      <c r="A21464" s="1" t="s">
        <v>22132</v>
      </c>
    </row>
    <row r="21465" spans="1:1">
      <c r="A21465" s="1" t="s">
        <v>22133</v>
      </c>
    </row>
    <row r="21466" spans="1:1">
      <c r="A21466" s="1" t="s">
        <v>22134</v>
      </c>
    </row>
    <row r="21467" spans="1:1">
      <c r="A21467" s="1" t="s">
        <v>22135</v>
      </c>
    </row>
    <row r="21468" spans="1:1">
      <c r="A21468" s="1" t="s">
        <v>22136</v>
      </c>
    </row>
    <row r="21469" spans="1:1">
      <c r="A21469" s="1" t="s">
        <v>22137</v>
      </c>
    </row>
    <row r="21470" spans="1:1">
      <c r="A21470" s="1" t="s">
        <v>22138</v>
      </c>
    </row>
    <row r="21471" spans="1:1">
      <c r="A21471" s="1" t="s">
        <v>22139</v>
      </c>
    </row>
    <row r="21472" spans="1:1">
      <c r="A21472" s="1" t="s">
        <v>22140</v>
      </c>
    </row>
    <row r="21473" spans="1:1">
      <c r="A21473" s="1" t="s">
        <v>22141</v>
      </c>
    </row>
    <row r="21474" spans="1:1">
      <c r="A21474" s="1" t="s">
        <v>22142</v>
      </c>
    </row>
    <row r="21475" spans="1:1">
      <c r="A21475" s="1" t="s">
        <v>22143</v>
      </c>
    </row>
    <row r="21476" spans="1:1">
      <c r="A21476" s="1" t="s">
        <v>22144</v>
      </c>
    </row>
    <row r="21477" spans="1:1">
      <c r="A21477" s="1" t="s">
        <v>22145</v>
      </c>
    </row>
    <row r="21478" spans="1:1">
      <c r="A21478" s="1" t="s">
        <v>22146</v>
      </c>
    </row>
    <row r="21479" spans="1:1">
      <c r="A21479" s="1" t="s">
        <v>22147</v>
      </c>
    </row>
    <row r="21480" spans="1:1">
      <c r="A21480" s="1" t="s">
        <v>22148</v>
      </c>
    </row>
    <row r="21481" spans="1:1">
      <c r="A21481" s="1" t="s">
        <v>22149</v>
      </c>
    </row>
    <row r="21482" spans="1:1">
      <c r="A21482" s="1" t="s">
        <v>22150</v>
      </c>
    </row>
    <row r="21483" spans="1:1">
      <c r="A21483" s="1" t="s">
        <v>22151</v>
      </c>
    </row>
    <row r="21484" spans="1:1">
      <c r="A21484" s="1" t="s">
        <v>22152</v>
      </c>
    </row>
    <row r="21485" spans="1:1">
      <c r="A21485" s="1" t="s">
        <v>22153</v>
      </c>
    </row>
    <row r="21486" spans="1:1">
      <c r="A21486" s="1" t="s">
        <v>22154</v>
      </c>
    </row>
    <row r="21487" spans="1:1">
      <c r="A21487" s="1" t="s">
        <v>22155</v>
      </c>
    </row>
    <row r="21488" spans="1:1">
      <c r="A21488" s="1" t="s">
        <v>22156</v>
      </c>
    </row>
    <row r="21489" spans="1:1">
      <c r="A21489" s="1" t="s">
        <v>22157</v>
      </c>
    </row>
    <row r="21490" spans="1:1">
      <c r="A21490" s="1" t="s">
        <v>22158</v>
      </c>
    </row>
    <row r="21491" spans="1:1">
      <c r="A21491" s="1" t="s">
        <v>22159</v>
      </c>
    </row>
    <row r="21492" spans="1:1">
      <c r="A21492" s="1" t="s">
        <v>22160</v>
      </c>
    </row>
    <row r="21493" spans="1:1">
      <c r="A21493" s="1" t="s">
        <v>22161</v>
      </c>
    </row>
    <row r="21494" spans="1:1">
      <c r="A21494" s="1" t="s">
        <v>22162</v>
      </c>
    </row>
    <row r="21495" spans="1:1">
      <c r="A21495" s="1" t="s">
        <v>22163</v>
      </c>
    </row>
    <row r="21496" spans="1:1">
      <c r="A21496" s="1" t="s">
        <v>22164</v>
      </c>
    </row>
    <row r="21497" spans="1:1">
      <c r="A21497" s="1" t="s">
        <v>22165</v>
      </c>
    </row>
    <row r="21498" spans="1:1">
      <c r="A21498" s="1" t="s">
        <v>22166</v>
      </c>
    </row>
    <row r="21499" spans="1:1">
      <c r="A21499" s="1" t="s">
        <v>22167</v>
      </c>
    </row>
    <row r="21500" spans="1:1">
      <c r="A21500" s="1" t="s">
        <v>22168</v>
      </c>
    </row>
    <row r="21501" spans="1:1">
      <c r="A21501" s="1" t="s">
        <v>22169</v>
      </c>
    </row>
    <row r="21502" spans="1:1">
      <c r="A21502" s="1" t="s">
        <v>22170</v>
      </c>
    </row>
    <row r="21503" spans="1:1">
      <c r="A21503" s="1" t="s">
        <v>22171</v>
      </c>
    </row>
    <row r="21504" spans="1:1">
      <c r="A21504" s="1" t="s">
        <v>22172</v>
      </c>
    </row>
    <row r="21505" spans="1:1">
      <c r="A21505" s="1" t="s">
        <v>22173</v>
      </c>
    </row>
    <row r="21506" spans="1:1">
      <c r="A21506" s="1" t="s">
        <v>22174</v>
      </c>
    </row>
    <row r="21507" spans="1:1">
      <c r="A21507" s="1" t="s">
        <v>22175</v>
      </c>
    </row>
    <row r="21508" spans="1:1">
      <c r="A21508" s="1" t="s">
        <v>22176</v>
      </c>
    </row>
    <row r="21509" spans="1:1">
      <c r="A21509" s="1" t="s">
        <v>22177</v>
      </c>
    </row>
    <row r="21510" spans="1:1">
      <c r="A21510" s="1" t="s">
        <v>22178</v>
      </c>
    </row>
    <row r="21511" spans="1:1">
      <c r="A21511" s="1" t="s">
        <v>22179</v>
      </c>
    </row>
    <row r="21512" spans="1:1">
      <c r="A21512" s="1" t="s">
        <v>22180</v>
      </c>
    </row>
    <row r="21513" spans="1:1">
      <c r="A21513" s="1" t="s">
        <v>22181</v>
      </c>
    </row>
    <row r="21514" spans="1:1">
      <c r="A21514" s="1" t="s">
        <v>22182</v>
      </c>
    </row>
    <row r="21515" spans="1:1">
      <c r="A21515" s="1" t="s">
        <v>22183</v>
      </c>
    </row>
    <row r="21516" spans="1:1">
      <c r="A21516" s="1" t="s">
        <v>22184</v>
      </c>
    </row>
    <row r="21517" spans="1:1">
      <c r="A21517" s="1" t="s">
        <v>22185</v>
      </c>
    </row>
    <row r="21518" spans="1:1">
      <c r="A21518" s="1" t="s">
        <v>22186</v>
      </c>
    </row>
    <row r="21519" spans="1:1">
      <c r="A21519" s="1" t="s">
        <v>22187</v>
      </c>
    </row>
    <row r="21520" spans="1:1">
      <c r="A21520" s="1" t="s">
        <v>22188</v>
      </c>
    </row>
    <row r="21521" spans="1:1">
      <c r="A21521" s="1" t="s">
        <v>22189</v>
      </c>
    </row>
    <row r="21522" spans="1:1">
      <c r="A21522" s="1" t="s">
        <v>22190</v>
      </c>
    </row>
    <row r="21523" spans="1:1">
      <c r="A21523" s="1" t="s">
        <v>22191</v>
      </c>
    </row>
    <row r="21524" spans="1:1">
      <c r="A21524" s="1" t="s">
        <v>22192</v>
      </c>
    </row>
    <row r="21525" spans="1:1">
      <c r="A21525" s="1" t="s">
        <v>22193</v>
      </c>
    </row>
    <row r="21526" spans="1:1">
      <c r="A21526" s="1" t="s">
        <v>22194</v>
      </c>
    </row>
    <row r="21527" spans="1:1">
      <c r="A21527" s="1" t="s">
        <v>22195</v>
      </c>
    </row>
    <row r="21528" spans="1:1">
      <c r="A21528" s="1" t="s">
        <v>22196</v>
      </c>
    </row>
    <row r="21529" spans="1:1">
      <c r="A21529" s="1" t="s">
        <v>22197</v>
      </c>
    </row>
    <row r="21530" spans="1:1">
      <c r="A21530" s="1" t="s">
        <v>22198</v>
      </c>
    </row>
    <row r="21531" spans="1:1">
      <c r="A21531" s="1" t="s">
        <v>22199</v>
      </c>
    </row>
    <row r="21532" spans="1:1">
      <c r="A21532" s="1" t="s">
        <v>22200</v>
      </c>
    </row>
    <row r="21533" spans="1:1">
      <c r="A21533" s="1" t="s">
        <v>22201</v>
      </c>
    </row>
    <row r="21534" spans="1:1">
      <c r="A21534" s="1" t="s">
        <v>22202</v>
      </c>
    </row>
    <row r="21535" spans="1:1">
      <c r="A21535" s="1" t="s">
        <v>22203</v>
      </c>
    </row>
    <row r="21536" spans="1:1">
      <c r="A21536" s="1" t="s">
        <v>22204</v>
      </c>
    </row>
    <row r="21537" spans="1:1">
      <c r="A21537" s="1" t="s">
        <v>22205</v>
      </c>
    </row>
    <row r="21538" spans="1:1">
      <c r="A21538" s="1" t="s">
        <v>22206</v>
      </c>
    </row>
    <row r="21539" spans="1:1">
      <c r="A21539" s="1" t="s">
        <v>22207</v>
      </c>
    </row>
    <row r="21540" spans="1:1">
      <c r="A21540" s="1" t="s">
        <v>22208</v>
      </c>
    </row>
    <row r="21541" spans="1:1">
      <c r="A21541" s="1" t="s">
        <v>22209</v>
      </c>
    </row>
    <row r="21542" spans="1:1">
      <c r="A21542" s="1" t="s">
        <v>22210</v>
      </c>
    </row>
    <row r="21543" spans="1:1">
      <c r="A21543" s="1" t="s">
        <v>22211</v>
      </c>
    </row>
    <row r="21544" spans="1:1">
      <c r="A21544" s="1" t="s">
        <v>22212</v>
      </c>
    </row>
    <row r="21545" spans="1:1">
      <c r="A21545" s="1" t="s">
        <v>22213</v>
      </c>
    </row>
    <row r="21546" spans="1:1">
      <c r="A21546" s="1" t="s">
        <v>22214</v>
      </c>
    </row>
    <row r="21547" spans="1:1">
      <c r="A21547" s="1" t="s">
        <v>22215</v>
      </c>
    </row>
    <row r="21548" spans="1:1">
      <c r="A21548" s="1" t="s">
        <v>22216</v>
      </c>
    </row>
    <row r="21549" spans="1:1">
      <c r="A21549" s="1" t="s">
        <v>22217</v>
      </c>
    </row>
    <row r="21550" spans="1:1">
      <c r="A21550" s="1" t="s">
        <v>22218</v>
      </c>
    </row>
    <row r="21551" spans="1:1">
      <c r="A21551" s="1" t="s">
        <v>22219</v>
      </c>
    </row>
    <row r="21552" spans="1:1">
      <c r="A21552" s="1" t="s">
        <v>22220</v>
      </c>
    </row>
    <row r="21553" spans="1:1">
      <c r="A21553" s="1" t="s">
        <v>22221</v>
      </c>
    </row>
    <row r="21554" spans="1:1">
      <c r="A21554" s="1" t="s">
        <v>22222</v>
      </c>
    </row>
    <row r="21555" spans="1:1">
      <c r="A21555" s="1" t="s">
        <v>22223</v>
      </c>
    </row>
    <row r="21556" spans="1:1">
      <c r="A21556" s="1" t="s">
        <v>22224</v>
      </c>
    </row>
    <row r="21557" spans="1:1">
      <c r="A21557" s="1" t="s">
        <v>22225</v>
      </c>
    </row>
    <row r="21558" spans="1:1">
      <c r="A21558" s="1" t="s">
        <v>22226</v>
      </c>
    </row>
    <row r="21559" spans="1:1">
      <c r="A21559" s="1" t="s">
        <v>22227</v>
      </c>
    </row>
    <row r="21560" spans="1:1">
      <c r="A21560" s="1" t="s">
        <v>22228</v>
      </c>
    </row>
    <row r="21561" spans="1:1">
      <c r="A21561" s="1" t="s">
        <v>22229</v>
      </c>
    </row>
    <row r="21562" spans="1:1">
      <c r="A21562" s="1" t="s">
        <v>22230</v>
      </c>
    </row>
    <row r="21563" spans="1:1">
      <c r="A21563" s="1" t="s">
        <v>22231</v>
      </c>
    </row>
    <row r="21564" spans="1:1">
      <c r="A21564" s="1" t="s">
        <v>22232</v>
      </c>
    </row>
    <row r="21565" spans="1:1">
      <c r="A21565" s="1" t="s">
        <v>22233</v>
      </c>
    </row>
    <row r="21566" spans="1:1">
      <c r="A21566" s="1" t="s">
        <v>22234</v>
      </c>
    </row>
    <row r="21567" spans="1:1">
      <c r="A21567" s="1" t="s">
        <v>22235</v>
      </c>
    </row>
    <row r="21568" spans="1:1">
      <c r="A21568" s="1" t="s">
        <v>22236</v>
      </c>
    </row>
    <row r="21569" spans="1:1">
      <c r="A21569" s="1" t="s">
        <v>22237</v>
      </c>
    </row>
    <row r="21570" spans="1:1">
      <c r="A21570" s="1" t="s">
        <v>22238</v>
      </c>
    </row>
    <row r="21571" spans="1:1">
      <c r="A21571" s="1" t="s">
        <v>22239</v>
      </c>
    </row>
    <row r="21572" spans="1:1">
      <c r="A21572" s="1" t="s">
        <v>22240</v>
      </c>
    </row>
    <row r="21573" spans="1:1">
      <c r="A21573" s="1" t="s">
        <v>22241</v>
      </c>
    </row>
    <row r="21574" spans="1:1">
      <c r="A21574" s="1" t="s">
        <v>22242</v>
      </c>
    </row>
    <row r="21575" spans="1:1">
      <c r="A21575" s="1" t="s">
        <v>22243</v>
      </c>
    </row>
    <row r="21576" spans="1:1">
      <c r="A21576" s="1" t="s">
        <v>22244</v>
      </c>
    </row>
    <row r="21577" spans="1:1">
      <c r="A21577" s="1" t="s">
        <v>22245</v>
      </c>
    </row>
    <row r="21578" spans="1:1">
      <c r="A21578" s="1" t="s">
        <v>22246</v>
      </c>
    </row>
    <row r="21579" spans="1:1">
      <c r="A21579" s="1" t="s">
        <v>22247</v>
      </c>
    </row>
    <row r="21580" spans="1:1">
      <c r="A21580" s="1" t="s">
        <v>22248</v>
      </c>
    </row>
    <row r="21581" spans="1:1">
      <c r="A21581" s="1" t="s">
        <v>22249</v>
      </c>
    </row>
    <row r="21582" spans="1:1">
      <c r="A21582" s="1" t="s">
        <v>22250</v>
      </c>
    </row>
    <row r="21583" spans="1:1">
      <c r="A21583" s="1" t="s">
        <v>22251</v>
      </c>
    </row>
    <row r="21584" spans="1:1">
      <c r="A21584" s="1" t="s">
        <v>22252</v>
      </c>
    </row>
    <row r="21585" spans="1:1">
      <c r="A21585" s="1" t="s">
        <v>22253</v>
      </c>
    </row>
    <row r="21586" spans="1:1">
      <c r="A21586" s="1" t="s">
        <v>22254</v>
      </c>
    </row>
    <row r="21587" spans="1:1">
      <c r="A21587" s="1" t="s">
        <v>22255</v>
      </c>
    </row>
    <row r="21588" spans="1:1">
      <c r="A21588" s="1" t="s">
        <v>22256</v>
      </c>
    </row>
    <row r="21589" spans="1:1">
      <c r="A21589" s="1" t="s">
        <v>22257</v>
      </c>
    </row>
    <row r="21590" spans="1:1">
      <c r="A21590" s="1" t="s">
        <v>22258</v>
      </c>
    </row>
    <row r="21591" spans="1:1">
      <c r="A21591" s="1" t="s">
        <v>22259</v>
      </c>
    </row>
    <row r="21592" spans="1:1">
      <c r="A21592" s="1" t="s">
        <v>22260</v>
      </c>
    </row>
    <row r="21593" spans="1:1">
      <c r="A21593" s="1" t="s">
        <v>22261</v>
      </c>
    </row>
    <row r="21594" spans="1:1">
      <c r="A21594" s="1" t="s">
        <v>22262</v>
      </c>
    </row>
    <row r="21595" spans="1:1">
      <c r="A21595" s="1" t="s">
        <v>22263</v>
      </c>
    </row>
    <row r="21596" spans="1:1">
      <c r="A21596" s="1" t="s">
        <v>22264</v>
      </c>
    </row>
    <row r="21597" spans="1:1">
      <c r="A21597" s="1" t="s">
        <v>22265</v>
      </c>
    </row>
    <row r="21598" spans="1:1">
      <c r="A21598" s="1" t="s">
        <v>22266</v>
      </c>
    </row>
    <row r="21599" spans="1:1">
      <c r="A21599" s="1" t="s">
        <v>22267</v>
      </c>
    </row>
    <row r="21600" spans="1:1">
      <c r="A21600" s="1" t="s">
        <v>22268</v>
      </c>
    </row>
    <row r="21601" spans="1:1">
      <c r="A21601" s="1" t="s">
        <v>22269</v>
      </c>
    </row>
    <row r="21602" spans="1:1">
      <c r="A21602" s="1" t="s">
        <v>22270</v>
      </c>
    </row>
    <row r="21603" spans="1:1">
      <c r="A21603" s="1" t="s">
        <v>22271</v>
      </c>
    </row>
    <row r="21604" spans="1:1">
      <c r="A21604" s="1" t="s">
        <v>22272</v>
      </c>
    </row>
    <row r="21605" spans="1:1">
      <c r="A21605" s="1" t="s">
        <v>22273</v>
      </c>
    </row>
    <row r="21606" spans="1:1">
      <c r="A21606" s="1" t="s">
        <v>22274</v>
      </c>
    </row>
    <row r="21607" spans="1:1">
      <c r="A21607" s="1" t="s">
        <v>22275</v>
      </c>
    </row>
    <row r="21608" spans="1:1">
      <c r="A21608" s="1" t="s">
        <v>22276</v>
      </c>
    </row>
    <row r="21609" spans="1:1">
      <c r="A21609" s="1" t="s">
        <v>22277</v>
      </c>
    </row>
    <row r="21610" spans="1:1">
      <c r="A21610" s="1" t="s">
        <v>22278</v>
      </c>
    </row>
    <row r="21611" spans="1:1">
      <c r="A21611" s="1" t="s">
        <v>22279</v>
      </c>
    </row>
    <row r="21612" spans="1:1">
      <c r="A21612" s="1" t="s">
        <v>22280</v>
      </c>
    </row>
    <row r="21613" spans="1:1">
      <c r="A21613" s="1" t="s">
        <v>22281</v>
      </c>
    </row>
    <row r="21614" spans="1:1">
      <c r="A21614" s="1" t="s">
        <v>22282</v>
      </c>
    </row>
    <row r="21615" spans="1:1">
      <c r="A21615" s="1" t="s">
        <v>22283</v>
      </c>
    </row>
    <row r="21616" spans="1:1">
      <c r="A21616" s="1" t="s">
        <v>22284</v>
      </c>
    </row>
    <row r="21617" spans="1:1">
      <c r="A21617" s="1" t="s">
        <v>22285</v>
      </c>
    </row>
    <row r="21618" spans="1:1">
      <c r="A21618" s="1" t="s">
        <v>22286</v>
      </c>
    </row>
    <row r="21619" spans="1:1">
      <c r="A21619" s="1" t="s">
        <v>22287</v>
      </c>
    </row>
    <row r="21620" spans="1:1">
      <c r="A21620" s="1" t="s">
        <v>22288</v>
      </c>
    </row>
    <row r="21621" spans="1:1">
      <c r="A21621" s="1" t="s">
        <v>22289</v>
      </c>
    </row>
    <row r="21622" spans="1:1">
      <c r="A21622" s="1" t="s">
        <v>22290</v>
      </c>
    </row>
    <row r="21623" spans="1:1">
      <c r="A21623" s="1" t="s">
        <v>22291</v>
      </c>
    </row>
    <row r="21624" spans="1:1">
      <c r="A21624" s="1" t="s">
        <v>22292</v>
      </c>
    </row>
    <row r="21625" spans="1:1">
      <c r="A21625" s="1" t="s">
        <v>22293</v>
      </c>
    </row>
    <row r="21626" spans="1:1">
      <c r="A21626" s="1" t="s">
        <v>22294</v>
      </c>
    </row>
    <row r="21627" spans="1:1">
      <c r="A21627" s="1" t="s">
        <v>22295</v>
      </c>
    </row>
    <row r="21628" spans="1:1">
      <c r="A21628" s="1" t="s">
        <v>22296</v>
      </c>
    </row>
    <row r="21629" spans="1:1">
      <c r="A21629" s="1" t="s">
        <v>22297</v>
      </c>
    </row>
    <row r="21630" spans="1:1">
      <c r="A21630" s="1" t="s">
        <v>22298</v>
      </c>
    </row>
    <row r="21631" spans="1:1">
      <c r="A21631" s="1" t="s">
        <v>22299</v>
      </c>
    </row>
    <row r="21632" spans="1:1">
      <c r="A21632" s="1" t="s">
        <v>22300</v>
      </c>
    </row>
    <row r="21633" spans="1:1">
      <c r="A21633" s="1" t="s">
        <v>22301</v>
      </c>
    </row>
    <row r="21634" spans="1:1">
      <c r="A21634" s="1" t="s">
        <v>22302</v>
      </c>
    </row>
    <row r="21635" spans="1:1">
      <c r="A21635" s="1" t="s">
        <v>22303</v>
      </c>
    </row>
    <row r="21636" spans="1:1">
      <c r="A21636" s="1" t="s">
        <v>22304</v>
      </c>
    </row>
    <row r="21637" spans="1:1">
      <c r="A21637" s="1" t="s">
        <v>22305</v>
      </c>
    </row>
    <row r="21638" spans="1:1">
      <c r="A21638" s="1" t="s">
        <v>22306</v>
      </c>
    </row>
    <row r="21639" spans="1:1">
      <c r="A21639" s="1" t="s">
        <v>22307</v>
      </c>
    </row>
    <row r="21640" spans="1:1">
      <c r="A21640" s="1" t="s">
        <v>22308</v>
      </c>
    </row>
    <row r="21641" spans="1:1">
      <c r="A21641" s="1" t="s">
        <v>22309</v>
      </c>
    </row>
    <row r="21642" spans="1:1">
      <c r="A21642" s="1" t="s">
        <v>22310</v>
      </c>
    </row>
    <row r="21643" spans="1:1">
      <c r="A21643" s="1" t="s">
        <v>22311</v>
      </c>
    </row>
    <row r="21644" spans="1:1">
      <c r="A21644" s="1" t="s">
        <v>22312</v>
      </c>
    </row>
    <row r="21645" spans="1:1">
      <c r="A21645" s="1" t="s">
        <v>22313</v>
      </c>
    </row>
    <row r="21646" spans="1:1">
      <c r="A21646" s="1" t="s">
        <v>22314</v>
      </c>
    </row>
    <row r="21647" spans="1:1">
      <c r="A21647" s="1" t="s">
        <v>22315</v>
      </c>
    </row>
    <row r="21648" spans="1:1">
      <c r="A21648" s="1" t="s">
        <v>22316</v>
      </c>
    </row>
    <row r="21649" spans="1:1">
      <c r="A21649" s="1" t="s">
        <v>22317</v>
      </c>
    </row>
    <row r="21650" spans="1:1">
      <c r="A21650" s="1" t="s">
        <v>22318</v>
      </c>
    </row>
    <row r="21651" spans="1:1">
      <c r="A21651" s="1" t="s">
        <v>22319</v>
      </c>
    </row>
    <row r="21652" spans="1:1">
      <c r="A21652" s="1" t="s">
        <v>22320</v>
      </c>
    </row>
    <row r="21653" spans="1:1">
      <c r="A21653" s="1" t="s">
        <v>22321</v>
      </c>
    </row>
    <row r="21654" spans="1:1">
      <c r="A21654" s="1" t="s">
        <v>22322</v>
      </c>
    </row>
    <row r="21655" spans="1:1">
      <c r="A21655" s="1" t="s">
        <v>22323</v>
      </c>
    </row>
    <row r="21656" spans="1:1">
      <c r="A21656" s="1" t="s">
        <v>22324</v>
      </c>
    </row>
    <row r="21657" spans="1:1">
      <c r="A21657" s="1" t="s">
        <v>22325</v>
      </c>
    </row>
    <row r="21658" spans="1:1">
      <c r="A21658" s="1" t="s">
        <v>22326</v>
      </c>
    </row>
    <row r="21659" spans="1:1">
      <c r="A21659" s="1" t="s">
        <v>22327</v>
      </c>
    </row>
    <row r="21660" spans="1:1">
      <c r="A21660" s="1" t="s">
        <v>22328</v>
      </c>
    </row>
    <row r="21661" spans="1:1">
      <c r="A21661" s="1" t="s">
        <v>22329</v>
      </c>
    </row>
    <row r="21662" spans="1:1">
      <c r="A21662" s="1" t="s">
        <v>22330</v>
      </c>
    </row>
    <row r="21663" spans="1:1">
      <c r="A21663" s="1" t="s">
        <v>22331</v>
      </c>
    </row>
    <row r="21664" spans="1:1">
      <c r="A21664" s="1" t="s">
        <v>22332</v>
      </c>
    </row>
    <row r="21665" spans="1:1">
      <c r="A21665" s="1" t="s">
        <v>22333</v>
      </c>
    </row>
    <row r="21666" spans="1:1">
      <c r="A21666" s="1" t="s">
        <v>22334</v>
      </c>
    </row>
    <row r="21667" spans="1:1">
      <c r="A21667" s="1" t="s">
        <v>22335</v>
      </c>
    </row>
    <row r="21668" spans="1:1">
      <c r="A21668" s="1" t="s">
        <v>22336</v>
      </c>
    </row>
    <row r="21669" spans="1:1">
      <c r="A21669" s="1" t="s">
        <v>22337</v>
      </c>
    </row>
    <row r="21670" spans="1:1">
      <c r="A21670" s="1" t="s">
        <v>22338</v>
      </c>
    </row>
    <row r="21671" spans="1:1">
      <c r="A21671" s="1" t="s">
        <v>22339</v>
      </c>
    </row>
    <row r="21672" spans="1:1">
      <c r="A21672" s="1" t="s">
        <v>22340</v>
      </c>
    </row>
    <row r="21673" spans="1:1">
      <c r="A21673" s="1" t="s">
        <v>22341</v>
      </c>
    </row>
    <row r="21674" spans="1:1">
      <c r="A21674" s="1" t="s">
        <v>22342</v>
      </c>
    </row>
    <row r="21675" spans="1:1">
      <c r="A21675" s="1" t="s">
        <v>22343</v>
      </c>
    </row>
    <row r="21676" spans="1:1">
      <c r="A21676" s="1" t="s">
        <v>22344</v>
      </c>
    </row>
    <row r="21677" spans="1:1">
      <c r="A21677" s="1" t="s">
        <v>22345</v>
      </c>
    </row>
    <row r="21678" spans="1:1">
      <c r="A21678" s="1" t="s">
        <v>22346</v>
      </c>
    </row>
    <row r="21679" spans="1:1">
      <c r="A21679" s="1" t="s">
        <v>22347</v>
      </c>
    </row>
    <row r="21680" spans="1:1">
      <c r="A21680" s="1" t="s">
        <v>22348</v>
      </c>
    </row>
    <row r="21681" spans="1:1">
      <c r="A21681" s="1" t="s">
        <v>22349</v>
      </c>
    </row>
    <row r="21682" spans="1:1">
      <c r="A21682" s="1" t="s">
        <v>22350</v>
      </c>
    </row>
    <row r="21683" spans="1:1">
      <c r="A21683" s="1" t="s">
        <v>22351</v>
      </c>
    </row>
    <row r="21684" spans="1:1">
      <c r="A21684" s="1" t="s">
        <v>22352</v>
      </c>
    </row>
    <row r="21685" spans="1:1">
      <c r="A21685" s="1" t="s">
        <v>22353</v>
      </c>
    </row>
    <row r="21686" spans="1:1">
      <c r="A21686" s="1" t="s">
        <v>22354</v>
      </c>
    </row>
    <row r="21687" spans="1:1">
      <c r="A21687" s="1" t="s">
        <v>22355</v>
      </c>
    </row>
    <row r="21688" spans="1:1">
      <c r="A21688" s="1" t="s">
        <v>22356</v>
      </c>
    </row>
    <row r="21689" spans="1:1">
      <c r="A21689" s="1" t="s">
        <v>22357</v>
      </c>
    </row>
    <row r="21690" spans="1:1">
      <c r="A21690" s="1" t="s">
        <v>22358</v>
      </c>
    </row>
    <row r="21691" spans="1:1">
      <c r="A21691" s="1" t="s">
        <v>22359</v>
      </c>
    </row>
    <row r="21692" spans="1:1">
      <c r="A21692" s="1" t="s">
        <v>22360</v>
      </c>
    </row>
    <row r="21693" spans="1:1">
      <c r="A21693" s="1" t="s">
        <v>22361</v>
      </c>
    </row>
    <row r="21694" spans="1:1">
      <c r="A21694" s="1" t="s">
        <v>22362</v>
      </c>
    </row>
    <row r="21695" spans="1:1">
      <c r="A21695" s="1" t="s">
        <v>22363</v>
      </c>
    </row>
    <row r="21696" spans="1:1">
      <c r="A21696" s="1" t="s">
        <v>22364</v>
      </c>
    </row>
    <row r="21697" spans="1:1">
      <c r="A21697" s="1" t="s">
        <v>22365</v>
      </c>
    </row>
    <row r="21698" spans="1:1">
      <c r="A21698" s="1" t="s">
        <v>22366</v>
      </c>
    </row>
    <row r="21699" spans="1:1">
      <c r="A21699" s="1" t="s">
        <v>22367</v>
      </c>
    </row>
    <row r="21700" spans="1:1">
      <c r="A21700" s="1" t="s">
        <v>22368</v>
      </c>
    </row>
    <row r="21701" spans="1:1">
      <c r="A21701" s="1" t="s">
        <v>22369</v>
      </c>
    </row>
    <row r="21702" spans="1:1">
      <c r="A21702" s="1" t="s">
        <v>22370</v>
      </c>
    </row>
    <row r="21703" spans="1:1">
      <c r="A21703" s="1" t="s">
        <v>22371</v>
      </c>
    </row>
    <row r="21704" spans="1:1">
      <c r="A21704" s="1" t="s">
        <v>22372</v>
      </c>
    </row>
    <row r="21705" spans="1:1">
      <c r="A21705" s="1" t="s">
        <v>22373</v>
      </c>
    </row>
    <row r="21706" spans="1:1">
      <c r="A21706" s="1" t="s">
        <v>22374</v>
      </c>
    </row>
    <row r="21707" spans="1:1">
      <c r="A21707" s="1" t="s">
        <v>22375</v>
      </c>
    </row>
    <row r="21708" spans="1:1">
      <c r="A21708" s="1" t="s">
        <v>22376</v>
      </c>
    </row>
    <row r="21709" spans="1:1">
      <c r="A21709" s="1" t="s">
        <v>22377</v>
      </c>
    </row>
    <row r="21710" spans="1:1">
      <c r="A21710" s="1" t="s">
        <v>22378</v>
      </c>
    </row>
    <row r="21711" spans="1:1">
      <c r="A21711" s="1" t="s">
        <v>22379</v>
      </c>
    </row>
    <row r="21712" spans="1:1">
      <c r="A21712" s="1" t="s">
        <v>22380</v>
      </c>
    </row>
    <row r="21713" spans="1:1">
      <c r="A21713" s="1" t="s">
        <v>22381</v>
      </c>
    </row>
    <row r="21714" spans="1:1">
      <c r="A21714" s="1" t="s">
        <v>22382</v>
      </c>
    </row>
    <row r="21715" spans="1:1">
      <c r="A21715" s="1" t="s">
        <v>22383</v>
      </c>
    </row>
    <row r="21716" spans="1:1">
      <c r="A21716" s="1" t="s">
        <v>22384</v>
      </c>
    </row>
    <row r="21717" spans="1:1">
      <c r="A21717" s="1" t="s">
        <v>22385</v>
      </c>
    </row>
    <row r="21718" spans="1:1">
      <c r="A21718" s="1" t="s">
        <v>22386</v>
      </c>
    </row>
    <row r="21719" spans="1:1">
      <c r="A21719" s="1" t="s">
        <v>22387</v>
      </c>
    </row>
    <row r="21720" spans="1:1">
      <c r="A21720" s="1" t="s">
        <v>22388</v>
      </c>
    </row>
    <row r="21721" spans="1:1">
      <c r="A21721" s="1" t="s">
        <v>22389</v>
      </c>
    </row>
    <row r="21722" spans="1:1">
      <c r="A21722" s="1" t="s">
        <v>22390</v>
      </c>
    </row>
    <row r="21723" spans="1:1">
      <c r="A21723" s="1" t="s">
        <v>22391</v>
      </c>
    </row>
    <row r="21724" spans="1:1">
      <c r="A21724" s="1" t="s">
        <v>22392</v>
      </c>
    </row>
    <row r="21725" spans="1:1">
      <c r="A21725" s="1" t="s">
        <v>22393</v>
      </c>
    </row>
    <row r="21726" spans="1:1">
      <c r="A21726" s="1" t="s">
        <v>22394</v>
      </c>
    </row>
    <row r="21727" spans="1:1">
      <c r="A21727" s="1" t="s">
        <v>22395</v>
      </c>
    </row>
    <row r="21728" spans="1:1">
      <c r="A21728" s="1" t="s">
        <v>22396</v>
      </c>
    </row>
    <row r="21729" spans="1:1">
      <c r="A21729" s="1" t="s">
        <v>22397</v>
      </c>
    </row>
    <row r="21730" spans="1:1">
      <c r="A21730" s="1" t="s">
        <v>22398</v>
      </c>
    </row>
    <row r="21731" spans="1:1">
      <c r="A21731" s="1" t="s">
        <v>22399</v>
      </c>
    </row>
    <row r="21732" spans="1:1">
      <c r="A21732" s="1" t="s">
        <v>22400</v>
      </c>
    </row>
    <row r="21733" spans="1:1">
      <c r="A21733" s="1" t="s">
        <v>22401</v>
      </c>
    </row>
    <row r="21734" spans="1:1">
      <c r="A21734" s="1" t="s">
        <v>22402</v>
      </c>
    </row>
    <row r="21735" spans="1:1">
      <c r="A21735" s="1" t="s">
        <v>22403</v>
      </c>
    </row>
    <row r="21736" spans="1:1">
      <c r="A21736" s="1" t="s">
        <v>22404</v>
      </c>
    </row>
    <row r="21737" spans="1:1">
      <c r="A21737" s="1" t="s">
        <v>22405</v>
      </c>
    </row>
    <row r="21738" spans="1:1">
      <c r="A21738" s="1" t="s">
        <v>22406</v>
      </c>
    </row>
    <row r="21739" spans="1:1">
      <c r="A21739" s="1" t="s">
        <v>22407</v>
      </c>
    </row>
    <row r="21740" spans="1:1">
      <c r="A21740" s="1" t="s">
        <v>22408</v>
      </c>
    </row>
    <row r="21741" spans="1:1">
      <c r="A21741" s="1" t="s">
        <v>22409</v>
      </c>
    </row>
    <row r="21742" spans="1:1">
      <c r="A21742" s="1" t="s">
        <v>22410</v>
      </c>
    </row>
    <row r="21743" spans="1:1">
      <c r="A21743" s="1" t="s">
        <v>22411</v>
      </c>
    </row>
    <row r="21744" spans="1:1">
      <c r="A21744" s="1" t="s">
        <v>22412</v>
      </c>
    </row>
    <row r="21745" spans="1:1">
      <c r="A21745" s="1" t="s">
        <v>22413</v>
      </c>
    </row>
    <row r="21746" spans="1:1">
      <c r="A21746" s="1" t="s">
        <v>22414</v>
      </c>
    </row>
    <row r="21747" spans="1:1">
      <c r="A21747" s="1" t="s">
        <v>22415</v>
      </c>
    </row>
    <row r="21748" spans="1:1">
      <c r="A21748" s="1" t="s">
        <v>22416</v>
      </c>
    </row>
    <row r="21749" spans="1:1">
      <c r="A21749" s="1" t="s">
        <v>22417</v>
      </c>
    </row>
    <row r="21750" spans="1:1">
      <c r="A21750" s="1" t="s">
        <v>22418</v>
      </c>
    </row>
    <row r="21751" spans="1:1">
      <c r="A21751" s="1" t="s">
        <v>22419</v>
      </c>
    </row>
    <row r="21752" spans="1:1">
      <c r="A21752" s="1" t="s">
        <v>22420</v>
      </c>
    </row>
    <row r="21753" spans="1:1">
      <c r="A21753" s="1" t="s">
        <v>22421</v>
      </c>
    </row>
    <row r="21754" spans="1:1">
      <c r="A21754" s="1" t="s">
        <v>22422</v>
      </c>
    </row>
    <row r="21755" spans="1:1">
      <c r="A21755" s="1" t="s">
        <v>22423</v>
      </c>
    </row>
    <row r="21756" spans="1:1">
      <c r="A21756" s="1" t="s">
        <v>22424</v>
      </c>
    </row>
    <row r="21757" spans="1:1">
      <c r="A21757" s="1" t="s">
        <v>22425</v>
      </c>
    </row>
    <row r="21758" spans="1:1">
      <c r="A21758" s="1" t="s">
        <v>22426</v>
      </c>
    </row>
    <row r="21759" spans="1:1">
      <c r="A21759" s="1" t="s">
        <v>22427</v>
      </c>
    </row>
    <row r="21760" spans="1:1">
      <c r="A21760" s="1" t="s">
        <v>22428</v>
      </c>
    </row>
    <row r="21761" spans="1:1">
      <c r="A21761" s="1" t="s">
        <v>22429</v>
      </c>
    </row>
    <row r="21762" spans="1:1">
      <c r="A21762" s="1" t="s">
        <v>22430</v>
      </c>
    </row>
    <row r="21763" spans="1:1">
      <c r="A21763" s="1" t="s">
        <v>22431</v>
      </c>
    </row>
    <row r="21764" spans="1:1">
      <c r="A21764" s="1" t="s">
        <v>22432</v>
      </c>
    </row>
    <row r="21765" spans="1:1">
      <c r="A21765" s="1" t="s">
        <v>22433</v>
      </c>
    </row>
    <row r="21766" spans="1:1">
      <c r="A21766" s="1" t="s">
        <v>22434</v>
      </c>
    </row>
    <row r="21767" spans="1:1">
      <c r="A21767" s="1" t="s">
        <v>22435</v>
      </c>
    </row>
    <row r="21768" spans="1:1">
      <c r="A21768" s="1" t="s">
        <v>22436</v>
      </c>
    </row>
    <row r="21769" spans="1:1">
      <c r="A21769" s="1" t="s">
        <v>22437</v>
      </c>
    </row>
    <row r="21770" spans="1:1">
      <c r="A21770" s="1" t="s">
        <v>22438</v>
      </c>
    </row>
    <row r="21771" spans="1:1">
      <c r="A21771" s="1" t="s">
        <v>22439</v>
      </c>
    </row>
    <row r="21772" spans="1:1">
      <c r="A21772" s="1" t="s">
        <v>22440</v>
      </c>
    </row>
    <row r="21773" spans="1:1">
      <c r="A21773" s="1" t="s">
        <v>22441</v>
      </c>
    </row>
    <row r="21774" spans="1:1">
      <c r="A21774" s="1" t="s">
        <v>22442</v>
      </c>
    </row>
    <row r="21775" spans="1:1">
      <c r="A21775" s="1" t="s">
        <v>22443</v>
      </c>
    </row>
    <row r="21776" spans="1:1">
      <c r="A21776" s="1" t="s">
        <v>22444</v>
      </c>
    </row>
    <row r="21777" spans="1:1">
      <c r="A21777" s="1" t="s">
        <v>22445</v>
      </c>
    </row>
    <row r="21778" spans="1:1">
      <c r="A21778" s="1" t="s">
        <v>22446</v>
      </c>
    </row>
    <row r="21779" spans="1:1">
      <c r="A21779" s="1" t="s">
        <v>22447</v>
      </c>
    </row>
    <row r="21780" spans="1:1">
      <c r="A21780" s="1" t="s">
        <v>22448</v>
      </c>
    </row>
    <row r="21781" spans="1:1">
      <c r="A21781" s="1" t="s">
        <v>22449</v>
      </c>
    </row>
    <row r="21782" spans="1:1">
      <c r="A21782" s="1" t="s">
        <v>22450</v>
      </c>
    </row>
    <row r="21783" spans="1:1">
      <c r="A21783" s="1" t="s">
        <v>22451</v>
      </c>
    </row>
    <row r="21784" spans="1:1">
      <c r="A21784" s="1" t="s">
        <v>22452</v>
      </c>
    </row>
    <row r="21785" spans="1:1">
      <c r="A21785" s="1" t="s">
        <v>22453</v>
      </c>
    </row>
    <row r="21786" spans="1:1">
      <c r="A21786" s="1" t="s">
        <v>22454</v>
      </c>
    </row>
    <row r="21787" spans="1:1">
      <c r="A21787" s="1" t="s">
        <v>22455</v>
      </c>
    </row>
    <row r="21788" spans="1:1">
      <c r="A21788" s="1" t="s">
        <v>22456</v>
      </c>
    </row>
    <row r="21789" spans="1:1">
      <c r="A21789" s="1" t="s">
        <v>22457</v>
      </c>
    </row>
    <row r="21790" spans="1:1">
      <c r="A21790" s="1" t="s">
        <v>22458</v>
      </c>
    </row>
    <row r="21791" spans="1:1">
      <c r="A21791" s="1" t="s">
        <v>22459</v>
      </c>
    </row>
    <row r="21792" spans="1:1">
      <c r="A21792" s="1" t="s">
        <v>22460</v>
      </c>
    </row>
    <row r="21793" spans="1:1">
      <c r="A21793" s="1" t="s">
        <v>22461</v>
      </c>
    </row>
    <row r="21794" spans="1:1">
      <c r="A21794" s="1" t="s">
        <v>22462</v>
      </c>
    </row>
    <row r="21795" spans="1:1">
      <c r="A21795" s="1" t="s">
        <v>22463</v>
      </c>
    </row>
    <row r="21796" spans="1:1">
      <c r="A21796" s="1" t="s">
        <v>22464</v>
      </c>
    </row>
    <row r="21797" spans="1:1">
      <c r="A21797" s="1" t="s">
        <v>22465</v>
      </c>
    </row>
    <row r="21798" spans="1:1">
      <c r="A21798" s="1" t="s">
        <v>22466</v>
      </c>
    </row>
    <row r="21799" spans="1:1">
      <c r="A21799" s="1" t="s">
        <v>22467</v>
      </c>
    </row>
    <row r="21800" spans="1:1">
      <c r="A21800" s="1" t="s">
        <v>22468</v>
      </c>
    </row>
    <row r="21801" spans="1:1">
      <c r="A21801" s="1" t="s">
        <v>22469</v>
      </c>
    </row>
    <row r="21802" spans="1:1">
      <c r="A21802" s="1" t="s">
        <v>22470</v>
      </c>
    </row>
    <row r="21803" spans="1:1">
      <c r="A21803" s="1" t="s">
        <v>22471</v>
      </c>
    </row>
    <row r="21804" spans="1:1">
      <c r="A21804" s="1" t="s">
        <v>22472</v>
      </c>
    </row>
    <row r="21805" spans="1:1">
      <c r="A21805" s="1" t="s">
        <v>22473</v>
      </c>
    </row>
    <row r="21806" spans="1:1">
      <c r="A21806" s="1" t="s">
        <v>22474</v>
      </c>
    </row>
    <row r="21807" spans="1:1">
      <c r="A21807" s="1" t="s">
        <v>22475</v>
      </c>
    </row>
    <row r="21808" spans="1:1">
      <c r="A21808" s="1" t="s">
        <v>22476</v>
      </c>
    </row>
    <row r="21809" spans="1:1">
      <c r="A21809" s="1" t="s">
        <v>22477</v>
      </c>
    </row>
    <row r="21810" spans="1:1">
      <c r="A21810" s="1" t="s">
        <v>22478</v>
      </c>
    </row>
    <row r="21811" spans="1:1">
      <c r="A21811" s="1" t="s">
        <v>22479</v>
      </c>
    </row>
    <row r="21812" spans="1:1">
      <c r="A21812" s="1" t="s">
        <v>22480</v>
      </c>
    </row>
    <row r="21813" spans="1:1">
      <c r="A21813" s="1" t="s">
        <v>22481</v>
      </c>
    </row>
    <row r="21814" spans="1:1">
      <c r="A21814" s="1" t="s">
        <v>22482</v>
      </c>
    </row>
    <row r="21815" spans="1:1">
      <c r="A21815" s="1" t="s">
        <v>22483</v>
      </c>
    </row>
    <row r="21816" spans="1:1">
      <c r="A21816" s="1" t="s">
        <v>22484</v>
      </c>
    </row>
    <row r="21817" spans="1:1">
      <c r="A21817" s="1" t="s">
        <v>22485</v>
      </c>
    </row>
    <row r="21818" spans="1:1">
      <c r="A21818" s="1" t="s">
        <v>22486</v>
      </c>
    </row>
    <row r="21819" spans="1:1">
      <c r="A21819" s="1" t="s">
        <v>22487</v>
      </c>
    </row>
    <row r="21820" spans="1:1">
      <c r="A21820" s="1" t="s">
        <v>22488</v>
      </c>
    </row>
    <row r="21821" spans="1:1">
      <c r="A21821" s="1" t="s">
        <v>22489</v>
      </c>
    </row>
    <row r="21822" spans="1:1">
      <c r="A21822" s="1" t="s">
        <v>22490</v>
      </c>
    </row>
    <row r="21823" spans="1:1">
      <c r="A21823" s="1" t="s">
        <v>22491</v>
      </c>
    </row>
    <row r="21824" spans="1:1">
      <c r="A21824" s="1" t="s">
        <v>22492</v>
      </c>
    </row>
    <row r="21825" spans="1:1">
      <c r="A21825" s="1" t="s">
        <v>22493</v>
      </c>
    </row>
    <row r="21826" spans="1:1">
      <c r="A21826" s="1" t="s">
        <v>22494</v>
      </c>
    </row>
    <row r="21827" spans="1:1">
      <c r="A21827" s="1" t="s">
        <v>22495</v>
      </c>
    </row>
    <row r="21828" spans="1:1">
      <c r="A21828" s="1" t="s">
        <v>22496</v>
      </c>
    </row>
    <row r="21829" spans="1:1">
      <c r="A21829" s="1" t="s">
        <v>22497</v>
      </c>
    </row>
    <row r="21830" spans="1:1">
      <c r="A21830" s="1" t="s">
        <v>22498</v>
      </c>
    </row>
    <row r="21831" spans="1:1">
      <c r="A21831" s="1" t="s">
        <v>22499</v>
      </c>
    </row>
    <row r="21832" spans="1:1">
      <c r="A21832" s="1" t="s">
        <v>22500</v>
      </c>
    </row>
    <row r="21833" spans="1:1">
      <c r="A21833" s="1" t="s">
        <v>22501</v>
      </c>
    </row>
    <row r="21834" spans="1:1">
      <c r="A21834" s="1" t="s">
        <v>22502</v>
      </c>
    </row>
    <row r="21835" spans="1:1">
      <c r="A21835" s="1" t="s">
        <v>22503</v>
      </c>
    </row>
    <row r="21836" spans="1:1">
      <c r="A21836" s="1" t="s">
        <v>22504</v>
      </c>
    </row>
    <row r="21837" spans="1:1">
      <c r="A21837" s="1" t="s">
        <v>22505</v>
      </c>
    </row>
    <row r="21838" spans="1:1">
      <c r="A21838" s="1" t="s">
        <v>22506</v>
      </c>
    </row>
    <row r="21839" spans="1:1">
      <c r="A21839" s="1" t="s">
        <v>22507</v>
      </c>
    </row>
    <row r="21840" spans="1:1">
      <c r="A21840" s="1" t="s">
        <v>22508</v>
      </c>
    </row>
    <row r="21841" spans="1:1">
      <c r="A21841" s="1" t="s">
        <v>22509</v>
      </c>
    </row>
    <row r="21842" spans="1:1">
      <c r="A21842" s="1" t="s">
        <v>22510</v>
      </c>
    </row>
    <row r="21843" spans="1:1">
      <c r="A21843" s="1" t="s">
        <v>22511</v>
      </c>
    </row>
    <row r="21844" spans="1:1">
      <c r="A21844" s="1" t="s">
        <v>22512</v>
      </c>
    </row>
    <row r="21845" spans="1:1">
      <c r="A21845" s="1" t="s">
        <v>22513</v>
      </c>
    </row>
    <row r="21846" spans="1:1">
      <c r="A21846" s="1" t="s">
        <v>22514</v>
      </c>
    </row>
    <row r="21847" spans="1:1">
      <c r="A21847" s="1" t="s">
        <v>22515</v>
      </c>
    </row>
    <row r="21848" spans="1:1">
      <c r="A21848" s="1" t="s">
        <v>22516</v>
      </c>
    </row>
    <row r="21849" spans="1:1">
      <c r="A21849" s="1" t="s">
        <v>22517</v>
      </c>
    </row>
    <row r="21850" spans="1:1">
      <c r="A21850" s="1" t="s">
        <v>22518</v>
      </c>
    </row>
    <row r="21851" spans="1:1">
      <c r="A21851" s="1" t="s">
        <v>22519</v>
      </c>
    </row>
    <row r="21852" spans="1:1">
      <c r="A21852" s="1" t="s">
        <v>22520</v>
      </c>
    </row>
    <row r="21853" spans="1:1">
      <c r="A21853" s="1" t="s">
        <v>22521</v>
      </c>
    </row>
    <row r="21854" spans="1:1">
      <c r="A21854" s="1" t="s">
        <v>22522</v>
      </c>
    </row>
    <row r="21855" spans="1:1">
      <c r="A21855" s="1" t="s">
        <v>22523</v>
      </c>
    </row>
    <row r="21856" spans="1:1">
      <c r="A21856" s="1" t="s">
        <v>22524</v>
      </c>
    </row>
    <row r="21857" spans="1:1">
      <c r="A21857" s="1" t="s">
        <v>22525</v>
      </c>
    </row>
    <row r="21858" spans="1:1">
      <c r="A21858" s="1" t="s">
        <v>22526</v>
      </c>
    </row>
    <row r="21859" spans="1:1">
      <c r="A21859" s="1" t="s">
        <v>22527</v>
      </c>
    </row>
    <row r="21860" spans="1:1">
      <c r="A21860" s="1" t="s">
        <v>22528</v>
      </c>
    </row>
    <row r="21861" spans="1:1">
      <c r="A21861" s="1" t="s">
        <v>22529</v>
      </c>
    </row>
    <row r="21862" spans="1:1">
      <c r="A21862" s="1" t="s">
        <v>22530</v>
      </c>
    </row>
    <row r="21863" spans="1:1">
      <c r="A21863" s="1" t="s">
        <v>22531</v>
      </c>
    </row>
    <row r="21864" spans="1:1">
      <c r="A21864" s="1" t="s">
        <v>22532</v>
      </c>
    </row>
    <row r="21865" spans="1:1">
      <c r="A21865" s="1" t="s">
        <v>22533</v>
      </c>
    </row>
    <row r="21866" spans="1:1">
      <c r="A21866" s="1" t="s">
        <v>22534</v>
      </c>
    </row>
    <row r="21867" spans="1:1">
      <c r="A21867" s="1" t="s">
        <v>22535</v>
      </c>
    </row>
    <row r="21868" spans="1:1">
      <c r="A21868" s="1" t="s">
        <v>22536</v>
      </c>
    </row>
    <row r="21869" spans="1:1">
      <c r="A21869" s="1" t="s">
        <v>22537</v>
      </c>
    </row>
    <row r="21870" spans="1:1">
      <c r="A21870" s="1" t="s">
        <v>22538</v>
      </c>
    </row>
    <row r="21871" spans="1:1">
      <c r="A21871" s="1" t="s">
        <v>22539</v>
      </c>
    </row>
    <row r="21872" spans="1:1">
      <c r="A21872" s="1" t="s">
        <v>22540</v>
      </c>
    </row>
    <row r="21873" spans="1:1">
      <c r="A21873" s="1" t="s">
        <v>22541</v>
      </c>
    </row>
    <row r="21874" spans="1:1">
      <c r="A21874" s="1" t="s">
        <v>22542</v>
      </c>
    </row>
    <row r="21875" spans="1:1">
      <c r="A21875" s="1" t="s">
        <v>22543</v>
      </c>
    </row>
    <row r="21876" spans="1:1">
      <c r="A21876" s="1" t="s">
        <v>22544</v>
      </c>
    </row>
    <row r="21877" spans="1:1">
      <c r="A21877" s="1" t="s">
        <v>22545</v>
      </c>
    </row>
    <row r="21878" spans="1:1">
      <c r="A21878" s="1" t="s">
        <v>22546</v>
      </c>
    </row>
    <row r="21879" spans="1:1">
      <c r="A21879" s="1" t="s">
        <v>22547</v>
      </c>
    </row>
    <row r="21880" spans="1:1">
      <c r="A21880" s="1" t="s">
        <v>22548</v>
      </c>
    </row>
    <row r="21881" spans="1:1">
      <c r="A21881" s="1" t="s">
        <v>22549</v>
      </c>
    </row>
    <row r="21882" spans="1:1">
      <c r="A21882" s="1" t="s">
        <v>22550</v>
      </c>
    </row>
    <row r="21883" spans="1:1">
      <c r="A21883" s="1" t="s">
        <v>22551</v>
      </c>
    </row>
    <row r="21884" spans="1:1">
      <c r="A21884" s="1" t="s">
        <v>22552</v>
      </c>
    </row>
    <row r="21885" spans="1:1">
      <c r="A21885" s="1" t="s">
        <v>22553</v>
      </c>
    </row>
    <row r="21886" spans="1:1">
      <c r="A21886" s="1" t="s">
        <v>22554</v>
      </c>
    </row>
    <row r="21887" spans="1:1">
      <c r="A21887" s="1" t="s">
        <v>22555</v>
      </c>
    </row>
    <row r="21888" spans="1:1">
      <c r="A21888" s="1" t="s">
        <v>22556</v>
      </c>
    </row>
    <row r="21889" spans="1:1">
      <c r="A21889" s="1" t="s">
        <v>22557</v>
      </c>
    </row>
    <row r="21890" spans="1:1">
      <c r="A21890" s="1" t="s">
        <v>22558</v>
      </c>
    </row>
    <row r="21891" spans="1:1">
      <c r="A21891" s="1" t="s">
        <v>22559</v>
      </c>
    </row>
    <row r="21892" spans="1:1">
      <c r="A21892" s="1" t="s">
        <v>22560</v>
      </c>
    </row>
    <row r="21893" spans="1:1">
      <c r="A21893" s="1" t="s">
        <v>22561</v>
      </c>
    </row>
    <row r="21894" spans="1:1">
      <c r="A21894" s="1" t="s">
        <v>22562</v>
      </c>
    </row>
    <row r="21895" spans="1:1">
      <c r="A21895" s="1" t="s">
        <v>22563</v>
      </c>
    </row>
    <row r="21896" spans="1:1">
      <c r="A21896" s="1" t="s">
        <v>22564</v>
      </c>
    </row>
    <row r="21897" spans="1:1">
      <c r="A21897" s="1" t="s">
        <v>22565</v>
      </c>
    </row>
    <row r="21898" spans="1:1">
      <c r="A21898" s="1" t="s">
        <v>22566</v>
      </c>
    </row>
    <row r="21899" spans="1:1">
      <c r="A21899" s="1" t="s">
        <v>22567</v>
      </c>
    </row>
    <row r="21900" spans="1:1">
      <c r="A21900" s="1" t="s">
        <v>22568</v>
      </c>
    </row>
    <row r="21901" spans="1:1">
      <c r="A21901" s="1" t="s">
        <v>22569</v>
      </c>
    </row>
    <row r="21902" spans="1:1">
      <c r="A21902" s="1" t="s">
        <v>22570</v>
      </c>
    </row>
    <row r="21903" spans="1:1">
      <c r="A21903" s="1" t="s">
        <v>22571</v>
      </c>
    </row>
    <row r="21904" spans="1:1">
      <c r="A21904" s="1" t="s">
        <v>22572</v>
      </c>
    </row>
    <row r="21905" spans="1:1">
      <c r="A21905" s="1" t="s">
        <v>22573</v>
      </c>
    </row>
    <row r="21906" spans="1:1">
      <c r="A21906" s="1" t="s">
        <v>22574</v>
      </c>
    </row>
    <row r="21907" spans="1:1">
      <c r="A21907" s="1" t="s">
        <v>22575</v>
      </c>
    </row>
    <row r="21908" spans="1:1">
      <c r="A21908" s="1" t="s">
        <v>22576</v>
      </c>
    </row>
    <row r="21909" spans="1:1">
      <c r="A21909" s="1" t="s">
        <v>22577</v>
      </c>
    </row>
    <row r="21910" spans="1:1">
      <c r="A21910" s="1" t="s">
        <v>22578</v>
      </c>
    </row>
    <row r="21911" spans="1:1">
      <c r="A21911" s="1" t="s">
        <v>22579</v>
      </c>
    </row>
    <row r="21912" spans="1:1">
      <c r="A21912" s="1" t="s">
        <v>22580</v>
      </c>
    </row>
    <row r="21913" spans="1:1">
      <c r="A21913" s="1" t="s">
        <v>22581</v>
      </c>
    </row>
    <row r="21914" spans="1:1">
      <c r="A21914" s="1" t="s">
        <v>22582</v>
      </c>
    </row>
    <row r="21915" spans="1:1">
      <c r="A21915" s="1" t="s">
        <v>22583</v>
      </c>
    </row>
    <row r="21916" spans="1:1">
      <c r="A21916" s="1" t="s">
        <v>22584</v>
      </c>
    </row>
    <row r="21917" spans="1:1">
      <c r="A21917" s="1" t="s">
        <v>22585</v>
      </c>
    </row>
    <row r="21918" spans="1:1">
      <c r="A21918" s="1" t="s">
        <v>22586</v>
      </c>
    </row>
    <row r="21919" spans="1:1">
      <c r="A21919" s="1" t="s">
        <v>22587</v>
      </c>
    </row>
    <row r="21920" spans="1:1">
      <c r="A21920" s="1" t="s">
        <v>22588</v>
      </c>
    </row>
    <row r="21921" spans="1:1">
      <c r="A21921" s="1" t="s">
        <v>22589</v>
      </c>
    </row>
    <row r="21922" spans="1:1">
      <c r="A21922" s="1" t="s">
        <v>22590</v>
      </c>
    </row>
    <row r="21923" spans="1:1">
      <c r="A21923" s="1" t="s">
        <v>22591</v>
      </c>
    </row>
    <row r="21924" spans="1:1">
      <c r="A21924" s="1" t="s">
        <v>22592</v>
      </c>
    </row>
    <row r="21925" spans="1:1">
      <c r="A21925" s="1" t="s">
        <v>22593</v>
      </c>
    </row>
    <row r="21926" spans="1:1">
      <c r="A21926" s="1" t="s">
        <v>22594</v>
      </c>
    </row>
    <row r="21927" spans="1:1">
      <c r="A21927" s="1" t="s">
        <v>22595</v>
      </c>
    </row>
    <row r="21928" spans="1:1">
      <c r="A21928" s="1" t="s">
        <v>22596</v>
      </c>
    </row>
    <row r="21929" spans="1:1">
      <c r="A21929" s="1" t="s">
        <v>22597</v>
      </c>
    </row>
    <row r="21930" spans="1:1">
      <c r="A21930" s="1" t="s">
        <v>22598</v>
      </c>
    </row>
    <row r="21931" spans="1:1">
      <c r="A21931" s="1" t="s">
        <v>22599</v>
      </c>
    </row>
    <row r="21932" spans="1:1">
      <c r="A21932" s="1" t="s">
        <v>22600</v>
      </c>
    </row>
    <row r="21933" spans="1:1">
      <c r="A21933" s="1" t="s">
        <v>22601</v>
      </c>
    </row>
    <row r="21934" spans="1:1">
      <c r="A21934" s="1" t="s">
        <v>22602</v>
      </c>
    </row>
    <row r="21935" spans="1:1">
      <c r="A21935" s="1" t="s">
        <v>22603</v>
      </c>
    </row>
    <row r="21936" spans="1:1">
      <c r="A21936" s="1" t="s">
        <v>22604</v>
      </c>
    </row>
    <row r="21937" spans="1:1">
      <c r="A21937" s="1" t="s">
        <v>22605</v>
      </c>
    </row>
    <row r="21938" spans="1:1">
      <c r="A21938" s="1" t="s">
        <v>22606</v>
      </c>
    </row>
    <row r="21939" spans="1:1">
      <c r="A21939" s="1" t="s">
        <v>22607</v>
      </c>
    </row>
    <row r="21940" spans="1:1">
      <c r="A21940" s="1" t="s">
        <v>22608</v>
      </c>
    </row>
    <row r="21941" spans="1:1">
      <c r="A21941" s="1" t="s">
        <v>22609</v>
      </c>
    </row>
    <row r="21942" spans="1:1">
      <c r="A21942" s="1" t="s">
        <v>22610</v>
      </c>
    </row>
    <row r="21943" spans="1:1">
      <c r="A21943" s="1" t="s">
        <v>22611</v>
      </c>
    </row>
    <row r="21944" spans="1:1">
      <c r="A21944" s="1" t="s">
        <v>22612</v>
      </c>
    </row>
    <row r="21945" spans="1:1">
      <c r="A21945" s="1" t="s">
        <v>22613</v>
      </c>
    </row>
    <row r="21946" spans="1:1">
      <c r="A21946" s="1" t="s">
        <v>22614</v>
      </c>
    </row>
    <row r="21947" spans="1:1">
      <c r="A21947" s="1" t="s">
        <v>22615</v>
      </c>
    </row>
    <row r="21948" spans="1:1">
      <c r="A21948" s="1" t="s">
        <v>22616</v>
      </c>
    </row>
    <row r="21949" spans="1:1">
      <c r="A21949" s="1" t="s">
        <v>22617</v>
      </c>
    </row>
    <row r="21950" spans="1:1">
      <c r="A21950" s="1" t="s">
        <v>22618</v>
      </c>
    </row>
    <row r="21951" spans="1:1">
      <c r="A21951" s="1" t="s">
        <v>22619</v>
      </c>
    </row>
    <row r="21952" spans="1:1">
      <c r="A21952" s="1" t="s">
        <v>22620</v>
      </c>
    </row>
    <row r="21953" spans="1:1">
      <c r="A21953" s="1" t="s">
        <v>22621</v>
      </c>
    </row>
    <row r="21954" spans="1:1">
      <c r="A21954" s="1" t="s">
        <v>22622</v>
      </c>
    </row>
    <row r="21955" spans="1:1">
      <c r="A21955" s="1" t="s">
        <v>22623</v>
      </c>
    </row>
    <row r="21956" spans="1:1">
      <c r="A21956" s="1" t="s">
        <v>22624</v>
      </c>
    </row>
    <row r="21957" spans="1:1">
      <c r="A21957" s="1" t="s">
        <v>22625</v>
      </c>
    </row>
    <row r="21958" spans="1:1">
      <c r="A21958" s="1" t="s">
        <v>22626</v>
      </c>
    </row>
    <row r="21959" spans="1:1">
      <c r="A21959" s="1" t="s">
        <v>22627</v>
      </c>
    </row>
    <row r="21960" spans="1:1">
      <c r="A21960" s="1" t="s">
        <v>22628</v>
      </c>
    </row>
    <row r="21961" spans="1:1">
      <c r="A21961" s="1" t="s">
        <v>22629</v>
      </c>
    </row>
    <row r="21962" spans="1:1">
      <c r="A21962" s="1" t="s">
        <v>22630</v>
      </c>
    </row>
    <row r="21963" spans="1:1">
      <c r="A21963" s="1" t="s">
        <v>22631</v>
      </c>
    </row>
    <row r="21964" spans="1:1">
      <c r="A21964" s="1" t="s">
        <v>22632</v>
      </c>
    </row>
    <row r="21965" spans="1:1">
      <c r="A21965" s="1" t="s">
        <v>22633</v>
      </c>
    </row>
    <row r="21966" spans="1:1">
      <c r="A21966" s="1" t="s">
        <v>22634</v>
      </c>
    </row>
    <row r="21967" spans="1:1">
      <c r="A21967" s="1" t="s">
        <v>22635</v>
      </c>
    </row>
    <row r="21968" spans="1:1">
      <c r="A21968" s="1" t="s">
        <v>22636</v>
      </c>
    </row>
    <row r="21969" spans="1:1">
      <c r="A21969" s="1" t="s">
        <v>22637</v>
      </c>
    </row>
    <row r="21970" spans="1:1">
      <c r="A21970" s="1" t="s">
        <v>22638</v>
      </c>
    </row>
    <row r="21971" spans="1:1">
      <c r="A21971" s="1" t="s">
        <v>22639</v>
      </c>
    </row>
    <row r="21972" spans="1:1">
      <c r="A21972" s="1" t="s">
        <v>22640</v>
      </c>
    </row>
    <row r="21973" spans="1:1">
      <c r="A21973" s="1" t="s">
        <v>22641</v>
      </c>
    </row>
    <row r="21974" spans="1:1">
      <c r="A21974" s="1" t="s">
        <v>22642</v>
      </c>
    </row>
    <row r="21975" spans="1:1">
      <c r="A21975" s="1" t="s">
        <v>22643</v>
      </c>
    </row>
    <row r="21976" spans="1:1">
      <c r="A21976" s="1" t="s">
        <v>22644</v>
      </c>
    </row>
    <row r="21977" spans="1:1">
      <c r="A21977" s="1" t="s">
        <v>22645</v>
      </c>
    </row>
    <row r="21978" spans="1:1">
      <c r="A21978" s="1" t="s">
        <v>22646</v>
      </c>
    </row>
    <row r="21979" spans="1:1">
      <c r="A21979" s="1" t="s">
        <v>22647</v>
      </c>
    </row>
    <row r="21980" spans="1:1">
      <c r="A21980" s="1" t="s">
        <v>22648</v>
      </c>
    </row>
    <row r="21981" spans="1:1">
      <c r="A21981" s="1" t="s">
        <v>22649</v>
      </c>
    </row>
    <row r="21982" spans="1:1">
      <c r="A21982" s="1" t="s">
        <v>22650</v>
      </c>
    </row>
    <row r="21983" spans="1:1">
      <c r="A21983" s="1" t="s">
        <v>22651</v>
      </c>
    </row>
    <row r="21984" spans="1:1">
      <c r="A21984" s="1" t="s">
        <v>22652</v>
      </c>
    </row>
    <row r="21985" spans="1:1">
      <c r="A21985" s="1" t="s">
        <v>22653</v>
      </c>
    </row>
    <row r="21986" spans="1:1">
      <c r="A21986" s="1" t="s">
        <v>22654</v>
      </c>
    </row>
    <row r="21987" spans="1:1">
      <c r="A21987" s="1" t="s">
        <v>22655</v>
      </c>
    </row>
    <row r="21988" spans="1:1">
      <c r="A21988" s="1" t="s">
        <v>22656</v>
      </c>
    </row>
    <row r="21989" spans="1:1">
      <c r="A21989" s="1" t="s">
        <v>22657</v>
      </c>
    </row>
    <row r="21990" spans="1:1">
      <c r="A21990" s="1" t="s">
        <v>22658</v>
      </c>
    </row>
    <row r="21991" spans="1:1">
      <c r="A21991" s="1" t="s">
        <v>22659</v>
      </c>
    </row>
    <row r="21992" spans="1:1">
      <c r="A21992" s="1" t="s">
        <v>22660</v>
      </c>
    </row>
    <row r="21993" spans="1:1">
      <c r="A21993" s="1" t="s">
        <v>22661</v>
      </c>
    </row>
    <row r="21994" spans="1:1">
      <c r="A21994" s="1" t="s">
        <v>22662</v>
      </c>
    </row>
    <row r="21995" spans="1:1">
      <c r="A21995" s="1" t="s">
        <v>22663</v>
      </c>
    </row>
    <row r="21996" spans="1:1">
      <c r="A21996" s="1" t="s">
        <v>22664</v>
      </c>
    </row>
    <row r="21997" spans="1:1">
      <c r="A21997" s="1" t="s">
        <v>22665</v>
      </c>
    </row>
    <row r="21998" spans="1:1">
      <c r="A21998" s="1" t="s">
        <v>22666</v>
      </c>
    </row>
    <row r="21999" spans="1:1">
      <c r="A21999" s="1" t="s">
        <v>22667</v>
      </c>
    </row>
    <row r="22000" spans="1:1">
      <c r="A22000" s="1" t="s">
        <v>22668</v>
      </c>
    </row>
    <row r="22001" spans="1:1">
      <c r="A22001" s="1" t="s">
        <v>22669</v>
      </c>
    </row>
    <row r="22002" spans="1:1">
      <c r="A22002" s="1" t="s">
        <v>22670</v>
      </c>
    </row>
    <row r="22003" spans="1:1">
      <c r="A22003" s="1" t="s">
        <v>22671</v>
      </c>
    </row>
    <row r="22004" spans="1:1">
      <c r="A22004" s="1" t="s">
        <v>22672</v>
      </c>
    </row>
    <row r="22005" spans="1:1">
      <c r="A22005" s="1" t="s">
        <v>22673</v>
      </c>
    </row>
    <row r="22006" spans="1:1">
      <c r="A22006" s="1" t="s">
        <v>22674</v>
      </c>
    </row>
    <row r="22007" spans="1:1">
      <c r="A22007" s="1" t="s">
        <v>22675</v>
      </c>
    </row>
    <row r="22008" spans="1:1">
      <c r="A22008" s="1" t="s">
        <v>22676</v>
      </c>
    </row>
    <row r="22009" spans="1:1">
      <c r="A22009" s="1" t="s">
        <v>22677</v>
      </c>
    </row>
    <row r="22010" spans="1:1">
      <c r="A22010" s="1" t="s">
        <v>22678</v>
      </c>
    </row>
    <row r="22011" spans="1:1">
      <c r="A22011" s="1" t="s">
        <v>22679</v>
      </c>
    </row>
    <row r="22012" spans="1:1">
      <c r="A22012" s="1" t="s">
        <v>22680</v>
      </c>
    </row>
    <row r="22013" spans="1:1">
      <c r="A22013" s="1" t="s">
        <v>22681</v>
      </c>
    </row>
    <row r="22014" spans="1:1">
      <c r="A22014" s="1" t="s">
        <v>22682</v>
      </c>
    </row>
    <row r="22015" spans="1:1">
      <c r="A22015" s="1" t="s">
        <v>22683</v>
      </c>
    </row>
    <row r="22016" spans="1:1">
      <c r="A22016" s="1" t="s">
        <v>22684</v>
      </c>
    </row>
    <row r="22017" spans="1:1">
      <c r="A22017" s="1" t="s">
        <v>22685</v>
      </c>
    </row>
    <row r="22018" spans="1:1">
      <c r="A22018" s="1" t="s">
        <v>22686</v>
      </c>
    </row>
    <row r="22019" spans="1:1">
      <c r="A22019" s="1" t="s">
        <v>22687</v>
      </c>
    </row>
    <row r="22020" spans="1:1">
      <c r="A22020" s="1" t="s">
        <v>22688</v>
      </c>
    </row>
    <row r="22021" spans="1:1">
      <c r="A22021" s="1" t="s">
        <v>22689</v>
      </c>
    </row>
    <row r="22022" spans="1:1">
      <c r="A22022" s="1" t="s">
        <v>22690</v>
      </c>
    </row>
    <row r="22023" spans="1:1">
      <c r="A22023" s="1" t="s">
        <v>22691</v>
      </c>
    </row>
    <row r="22024" spans="1:1">
      <c r="A22024" s="1" t="s">
        <v>22692</v>
      </c>
    </row>
    <row r="22025" spans="1:1">
      <c r="A22025" s="1" t="s">
        <v>22693</v>
      </c>
    </row>
    <row r="22026" spans="1:1">
      <c r="A22026" s="1" t="s">
        <v>22694</v>
      </c>
    </row>
    <row r="22027" spans="1:1">
      <c r="A22027" s="1" t="s">
        <v>22695</v>
      </c>
    </row>
    <row r="22028" spans="1:1">
      <c r="A22028" s="1" t="s">
        <v>22696</v>
      </c>
    </row>
    <row r="22029" spans="1:1">
      <c r="A22029" s="1" t="s">
        <v>22697</v>
      </c>
    </row>
    <row r="22030" spans="1:1">
      <c r="A22030" s="1" t="s">
        <v>22698</v>
      </c>
    </row>
    <row r="22031" spans="1:1">
      <c r="A22031" s="1" t="s">
        <v>22699</v>
      </c>
    </row>
    <row r="22032" spans="1:1">
      <c r="A22032" s="1" t="s">
        <v>22700</v>
      </c>
    </row>
    <row r="22033" spans="1:1">
      <c r="A22033" s="1" t="s">
        <v>22701</v>
      </c>
    </row>
    <row r="22034" spans="1:1">
      <c r="A22034" s="1" t="s">
        <v>22702</v>
      </c>
    </row>
    <row r="22035" spans="1:1">
      <c r="A22035" s="1" t="s">
        <v>22703</v>
      </c>
    </row>
    <row r="22036" spans="1:1">
      <c r="A22036" s="1" t="s">
        <v>22704</v>
      </c>
    </row>
    <row r="22037" spans="1:1">
      <c r="A22037" s="1" t="s">
        <v>22705</v>
      </c>
    </row>
    <row r="22038" spans="1:1">
      <c r="A22038" s="1" t="s">
        <v>22706</v>
      </c>
    </row>
    <row r="22039" spans="1:1">
      <c r="A22039" s="1" t="s">
        <v>22707</v>
      </c>
    </row>
    <row r="22040" spans="1:1">
      <c r="A22040" s="1" t="s">
        <v>22708</v>
      </c>
    </row>
    <row r="22041" spans="1:1">
      <c r="A22041" s="1" t="s">
        <v>22709</v>
      </c>
    </row>
    <row r="22042" spans="1:1">
      <c r="A22042" s="1" t="s">
        <v>22710</v>
      </c>
    </row>
    <row r="22043" spans="1:1">
      <c r="A22043" s="1" t="s">
        <v>22711</v>
      </c>
    </row>
    <row r="22044" spans="1:1">
      <c r="A22044" s="1" t="s">
        <v>22712</v>
      </c>
    </row>
    <row r="22045" spans="1:1">
      <c r="A22045" s="1" t="s">
        <v>22713</v>
      </c>
    </row>
    <row r="22046" spans="1:1">
      <c r="A22046" s="1" t="s">
        <v>22714</v>
      </c>
    </row>
    <row r="22047" spans="1:1">
      <c r="A22047" s="1" t="s">
        <v>22715</v>
      </c>
    </row>
    <row r="22048" spans="1:1">
      <c r="A22048" s="1" t="s">
        <v>22716</v>
      </c>
    </row>
    <row r="22049" spans="1:1">
      <c r="A22049" s="1" t="s">
        <v>22717</v>
      </c>
    </row>
    <row r="22050" spans="1:1">
      <c r="A22050" s="1" t="s">
        <v>22718</v>
      </c>
    </row>
    <row r="22051" spans="1:1">
      <c r="A22051" s="1" t="s">
        <v>22719</v>
      </c>
    </row>
    <row r="22052" spans="1:1">
      <c r="A22052" s="1" t="s">
        <v>22720</v>
      </c>
    </row>
    <row r="22053" spans="1:1">
      <c r="A22053" s="1" t="s">
        <v>22721</v>
      </c>
    </row>
    <row r="22054" spans="1:1">
      <c r="A22054" s="1" t="s">
        <v>22722</v>
      </c>
    </row>
    <row r="22055" spans="1:1">
      <c r="A22055" s="1" t="s">
        <v>22723</v>
      </c>
    </row>
    <row r="22056" spans="1:1">
      <c r="A22056" s="1" t="s">
        <v>22724</v>
      </c>
    </row>
    <row r="22057" spans="1:1">
      <c r="A22057" s="1" t="s">
        <v>22725</v>
      </c>
    </row>
    <row r="22058" spans="1:1">
      <c r="A22058" s="1" t="s">
        <v>22726</v>
      </c>
    </row>
    <row r="22059" spans="1:1">
      <c r="A22059" s="1" t="s">
        <v>22727</v>
      </c>
    </row>
    <row r="22060" spans="1:1">
      <c r="A22060" s="1" t="s">
        <v>22728</v>
      </c>
    </row>
    <row r="22061" spans="1:1">
      <c r="A22061" s="1" t="s">
        <v>22729</v>
      </c>
    </row>
    <row r="22062" spans="1:1">
      <c r="A22062" s="1" t="s">
        <v>22730</v>
      </c>
    </row>
    <row r="22063" spans="1:1">
      <c r="A22063" s="1" t="s">
        <v>22731</v>
      </c>
    </row>
    <row r="22064" spans="1:1">
      <c r="A22064" s="1" t="s">
        <v>22732</v>
      </c>
    </row>
    <row r="22065" spans="1:1">
      <c r="A22065" s="1" t="s">
        <v>22733</v>
      </c>
    </row>
    <row r="22066" spans="1:1">
      <c r="A22066" s="1" t="s">
        <v>22734</v>
      </c>
    </row>
    <row r="22067" spans="1:1">
      <c r="A22067" s="1" t="s">
        <v>22735</v>
      </c>
    </row>
    <row r="22068" spans="1:1">
      <c r="A22068" s="1" t="s">
        <v>22736</v>
      </c>
    </row>
    <row r="22069" spans="1:1">
      <c r="A22069" s="1" t="s">
        <v>22737</v>
      </c>
    </row>
    <row r="22070" spans="1:1">
      <c r="A22070" s="1" t="s">
        <v>22738</v>
      </c>
    </row>
    <row r="22071" spans="1:1">
      <c r="A22071" s="1" t="s">
        <v>22739</v>
      </c>
    </row>
    <row r="22072" spans="1:1">
      <c r="A22072" s="1" t="s">
        <v>22740</v>
      </c>
    </row>
    <row r="22073" spans="1:1">
      <c r="A22073" s="1" t="s">
        <v>22741</v>
      </c>
    </row>
    <row r="22074" spans="1:1">
      <c r="A22074" s="1" t="s">
        <v>22742</v>
      </c>
    </row>
    <row r="22075" spans="1:1">
      <c r="A22075" s="1" t="s">
        <v>22743</v>
      </c>
    </row>
    <row r="22076" spans="1:1">
      <c r="A22076" s="1" t="s">
        <v>22744</v>
      </c>
    </row>
    <row r="22077" spans="1:1">
      <c r="A22077" s="1" t="s">
        <v>22745</v>
      </c>
    </row>
    <row r="22078" spans="1:1">
      <c r="A22078" s="1" t="s">
        <v>22746</v>
      </c>
    </row>
    <row r="22079" spans="1:1">
      <c r="A22079" s="1" t="s">
        <v>22747</v>
      </c>
    </row>
    <row r="22080" spans="1:1">
      <c r="A22080" s="1" t="s">
        <v>22748</v>
      </c>
    </row>
    <row r="22081" spans="1:1">
      <c r="A22081" s="1" t="s">
        <v>22749</v>
      </c>
    </row>
    <row r="22082" spans="1:1">
      <c r="A22082" s="1" t="s">
        <v>22750</v>
      </c>
    </row>
    <row r="22083" spans="1:1">
      <c r="A22083" s="1" t="s">
        <v>22751</v>
      </c>
    </row>
    <row r="22084" spans="1:1">
      <c r="A22084" s="1" t="s">
        <v>22752</v>
      </c>
    </row>
    <row r="22085" spans="1:1">
      <c r="A22085" s="1" t="s">
        <v>22753</v>
      </c>
    </row>
    <row r="22086" spans="1:1">
      <c r="A22086" s="1" t="s">
        <v>22754</v>
      </c>
    </row>
    <row r="22087" spans="1:1">
      <c r="A22087" s="1" t="s">
        <v>22755</v>
      </c>
    </row>
    <row r="22088" spans="1:1">
      <c r="A22088" s="1" t="s">
        <v>22756</v>
      </c>
    </row>
    <row r="22089" spans="1:1">
      <c r="A22089" s="1" t="s">
        <v>22757</v>
      </c>
    </row>
    <row r="22090" spans="1:1">
      <c r="A22090" s="1" t="s">
        <v>22758</v>
      </c>
    </row>
    <row r="22091" spans="1:1">
      <c r="A22091" s="1" t="s">
        <v>22759</v>
      </c>
    </row>
    <row r="22092" spans="1:1">
      <c r="A22092" s="1" t="s">
        <v>22760</v>
      </c>
    </row>
    <row r="22093" spans="1:1">
      <c r="A22093" s="1" t="s">
        <v>22761</v>
      </c>
    </row>
    <row r="22094" spans="1:1">
      <c r="A22094" s="1" t="s">
        <v>22762</v>
      </c>
    </row>
    <row r="22095" spans="1:1">
      <c r="A22095" s="1" t="s">
        <v>22763</v>
      </c>
    </row>
    <row r="22096" spans="1:1">
      <c r="A22096" s="1" t="s">
        <v>22764</v>
      </c>
    </row>
    <row r="22097" spans="1:1">
      <c r="A22097" s="1" t="s">
        <v>22765</v>
      </c>
    </row>
    <row r="22098" spans="1:1">
      <c r="A22098" s="1" t="s">
        <v>22766</v>
      </c>
    </row>
    <row r="22099" spans="1:1">
      <c r="A22099" s="1" t="s">
        <v>22767</v>
      </c>
    </row>
    <row r="22100" spans="1:1">
      <c r="A22100" s="1" t="s">
        <v>22768</v>
      </c>
    </row>
    <row r="22101" spans="1:1">
      <c r="A22101" s="1" t="s">
        <v>22769</v>
      </c>
    </row>
    <row r="22102" spans="1:1">
      <c r="A22102" s="1" t="s">
        <v>22770</v>
      </c>
    </row>
    <row r="22103" spans="1:1">
      <c r="A22103" s="1" t="s">
        <v>22771</v>
      </c>
    </row>
    <row r="22104" spans="1:1">
      <c r="A22104" s="1" t="s">
        <v>22772</v>
      </c>
    </row>
    <row r="22105" spans="1:1">
      <c r="A22105" s="1" t="s">
        <v>22773</v>
      </c>
    </row>
    <row r="22106" spans="1:1">
      <c r="A22106" s="1" t="s">
        <v>22774</v>
      </c>
    </row>
    <row r="22107" spans="1:1">
      <c r="A22107" s="1" t="s">
        <v>22775</v>
      </c>
    </row>
    <row r="22108" spans="1:1">
      <c r="A22108" s="1" t="s">
        <v>22776</v>
      </c>
    </row>
    <row r="22109" spans="1:1">
      <c r="A22109" s="1" t="s">
        <v>22777</v>
      </c>
    </row>
    <row r="22110" spans="1:1">
      <c r="A22110" s="1" t="s">
        <v>22778</v>
      </c>
    </row>
    <row r="22111" spans="1:1">
      <c r="A22111" s="1" t="s">
        <v>22779</v>
      </c>
    </row>
    <row r="22112" spans="1:1">
      <c r="A22112" s="1" t="s">
        <v>22780</v>
      </c>
    </row>
    <row r="22113" spans="1:1">
      <c r="A22113" s="1" t="s">
        <v>22781</v>
      </c>
    </row>
    <row r="22114" spans="1:1">
      <c r="A22114" s="1" t="s">
        <v>22782</v>
      </c>
    </row>
    <row r="22115" spans="1:1">
      <c r="A22115" s="1" t="s">
        <v>22783</v>
      </c>
    </row>
    <row r="22116" spans="1:1">
      <c r="A22116" s="1" t="s">
        <v>22784</v>
      </c>
    </row>
    <row r="22117" spans="1:1">
      <c r="A22117" s="1" t="s">
        <v>22785</v>
      </c>
    </row>
    <row r="22118" spans="1:1">
      <c r="A22118" s="1" t="s">
        <v>22786</v>
      </c>
    </row>
    <row r="22119" spans="1:1">
      <c r="A22119" s="1" t="s">
        <v>22787</v>
      </c>
    </row>
    <row r="22120" spans="1:1">
      <c r="A22120" s="1" t="s">
        <v>22788</v>
      </c>
    </row>
    <row r="22121" spans="1:1">
      <c r="A22121" s="1" t="s">
        <v>22789</v>
      </c>
    </row>
    <row r="22122" spans="1:1">
      <c r="A22122" s="1" t="s">
        <v>22790</v>
      </c>
    </row>
    <row r="22123" spans="1:1">
      <c r="A22123" s="1" t="s">
        <v>22791</v>
      </c>
    </row>
    <row r="22124" spans="1:1">
      <c r="A22124" s="1" t="s">
        <v>22792</v>
      </c>
    </row>
    <row r="22125" spans="1:1">
      <c r="A22125" s="1" t="s">
        <v>22793</v>
      </c>
    </row>
    <row r="22126" spans="1:1">
      <c r="A22126" s="1" t="s">
        <v>22794</v>
      </c>
    </row>
    <row r="22127" spans="1:1">
      <c r="A22127" s="1" t="s">
        <v>22795</v>
      </c>
    </row>
    <row r="22128" spans="1:1">
      <c r="A22128" s="1" t="s">
        <v>22796</v>
      </c>
    </row>
    <row r="22129" spans="1:1">
      <c r="A22129" s="1" t="s">
        <v>22797</v>
      </c>
    </row>
    <row r="22130" spans="1:1">
      <c r="A22130" s="1" t="s">
        <v>22798</v>
      </c>
    </row>
    <row r="22131" spans="1:1">
      <c r="A22131" s="1" t="s">
        <v>22799</v>
      </c>
    </row>
    <row r="22132" spans="1:1">
      <c r="A22132" s="1" t="s">
        <v>22800</v>
      </c>
    </row>
    <row r="22133" spans="1:1">
      <c r="A22133" s="1" t="s">
        <v>22801</v>
      </c>
    </row>
    <row r="22134" spans="1:1">
      <c r="A22134" s="1" t="s">
        <v>22802</v>
      </c>
    </row>
    <row r="22135" spans="1:1">
      <c r="A22135" s="1" t="s">
        <v>22803</v>
      </c>
    </row>
    <row r="22136" spans="1:1">
      <c r="A22136" s="1" t="s">
        <v>22804</v>
      </c>
    </row>
    <row r="22137" spans="1:1">
      <c r="A22137" s="1" t="s">
        <v>22805</v>
      </c>
    </row>
    <row r="22138" spans="1:1">
      <c r="A22138" s="1" t="s">
        <v>22806</v>
      </c>
    </row>
    <row r="22139" spans="1:1">
      <c r="A22139" s="1" t="s">
        <v>22807</v>
      </c>
    </row>
    <row r="22140" spans="1:1">
      <c r="A22140" s="1" t="s">
        <v>22808</v>
      </c>
    </row>
    <row r="22141" spans="1:1">
      <c r="A22141" s="1" t="s">
        <v>22809</v>
      </c>
    </row>
    <row r="22142" spans="1:1">
      <c r="A22142" s="1" t="s">
        <v>22810</v>
      </c>
    </row>
    <row r="22143" spans="1:1">
      <c r="A22143" s="1" t="s">
        <v>22811</v>
      </c>
    </row>
    <row r="22144" spans="1:1">
      <c r="A22144" s="1" t="s">
        <v>22812</v>
      </c>
    </row>
    <row r="22145" spans="1:1">
      <c r="A22145" s="1" t="s">
        <v>22813</v>
      </c>
    </row>
    <row r="22146" spans="1:1">
      <c r="A22146" s="1" t="s">
        <v>22814</v>
      </c>
    </row>
    <row r="22147" spans="1:1">
      <c r="A22147" s="1" t="s">
        <v>22815</v>
      </c>
    </row>
    <row r="22148" spans="1:1">
      <c r="A22148" s="1" t="s">
        <v>22816</v>
      </c>
    </row>
    <row r="22149" spans="1:1">
      <c r="A22149" s="1" t="s">
        <v>22817</v>
      </c>
    </row>
    <row r="22150" spans="1:1">
      <c r="A22150" s="1" t="s">
        <v>22818</v>
      </c>
    </row>
    <row r="22151" spans="1:1">
      <c r="A22151" s="1" t="s">
        <v>22819</v>
      </c>
    </row>
    <row r="22152" spans="1:1">
      <c r="A22152" s="1" t="s">
        <v>22820</v>
      </c>
    </row>
    <row r="22153" spans="1:1">
      <c r="A22153" s="1" t="s">
        <v>22821</v>
      </c>
    </row>
    <row r="22154" spans="1:1">
      <c r="A22154" s="1" t="s">
        <v>22822</v>
      </c>
    </row>
    <row r="22155" spans="1:1">
      <c r="A22155" s="1" t="s">
        <v>22823</v>
      </c>
    </row>
    <row r="22156" spans="1:1">
      <c r="A22156" s="1" t="s">
        <v>22824</v>
      </c>
    </row>
    <row r="22157" spans="1:1">
      <c r="A22157" s="1" t="s">
        <v>22825</v>
      </c>
    </row>
    <row r="22158" spans="1:1">
      <c r="A22158" s="1" t="s">
        <v>22826</v>
      </c>
    </row>
    <row r="22159" spans="1:1">
      <c r="A22159" s="1" t="s">
        <v>22827</v>
      </c>
    </row>
    <row r="22160" spans="1:1">
      <c r="A22160" s="1" t="s">
        <v>22828</v>
      </c>
    </row>
    <row r="22161" spans="1:1">
      <c r="A22161" s="1" t="s">
        <v>22829</v>
      </c>
    </row>
    <row r="22162" spans="1:1">
      <c r="A22162" s="1" t="s">
        <v>22830</v>
      </c>
    </row>
    <row r="22163" spans="1:1">
      <c r="A22163" s="1" t="s">
        <v>22831</v>
      </c>
    </row>
    <row r="22164" spans="1:1">
      <c r="A22164" s="1" t="s">
        <v>22832</v>
      </c>
    </row>
    <row r="22165" spans="1:1">
      <c r="A22165" s="1" t="s">
        <v>22833</v>
      </c>
    </row>
    <row r="22166" spans="1:1">
      <c r="A22166" s="1" t="s">
        <v>22834</v>
      </c>
    </row>
    <row r="22167" spans="1:1">
      <c r="A22167" s="1" t="s">
        <v>22835</v>
      </c>
    </row>
    <row r="22168" spans="1:1">
      <c r="A22168" s="1" t="s">
        <v>22836</v>
      </c>
    </row>
    <row r="22169" spans="1:1">
      <c r="A22169" s="1" t="s">
        <v>22837</v>
      </c>
    </row>
    <row r="22170" spans="1:1">
      <c r="A22170" s="1" t="s">
        <v>22838</v>
      </c>
    </row>
    <row r="22171" spans="1:1">
      <c r="A22171" s="1" t="s">
        <v>22839</v>
      </c>
    </row>
    <row r="22172" spans="1:1">
      <c r="A22172" s="1" t="s">
        <v>22840</v>
      </c>
    </row>
    <row r="22173" spans="1:1">
      <c r="A22173" s="1" t="s">
        <v>22841</v>
      </c>
    </row>
    <row r="22174" spans="1:1">
      <c r="A22174" s="1" t="s">
        <v>22842</v>
      </c>
    </row>
    <row r="22175" spans="1:1">
      <c r="A22175" s="1" t="s">
        <v>22843</v>
      </c>
    </row>
    <row r="22176" spans="1:1">
      <c r="A22176" s="1" t="s">
        <v>22844</v>
      </c>
    </row>
    <row r="22177" spans="1:1">
      <c r="A22177" s="1" t="s">
        <v>22845</v>
      </c>
    </row>
    <row r="22178" spans="1:1">
      <c r="A22178" s="1" t="s">
        <v>22846</v>
      </c>
    </row>
    <row r="22179" spans="1:1">
      <c r="A22179" s="1" t="s">
        <v>22847</v>
      </c>
    </row>
    <row r="22180" spans="1:1">
      <c r="A22180" s="1" t="s">
        <v>22848</v>
      </c>
    </row>
    <row r="22181" spans="1:1">
      <c r="A22181" s="1" t="s">
        <v>22849</v>
      </c>
    </row>
    <row r="22182" spans="1:1">
      <c r="A22182" s="1" t="s">
        <v>22850</v>
      </c>
    </row>
    <row r="22183" spans="1:1">
      <c r="A22183" s="1" t="s">
        <v>22851</v>
      </c>
    </row>
    <row r="22184" spans="1:1">
      <c r="A22184" s="1" t="s">
        <v>22852</v>
      </c>
    </row>
    <row r="22185" spans="1:1">
      <c r="A22185" s="1" t="s">
        <v>22853</v>
      </c>
    </row>
    <row r="22186" spans="1:1">
      <c r="A22186" s="1" t="s">
        <v>22854</v>
      </c>
    </row>
    <row r="22187" spans="1:1">
      <c r="A22187" s="1" t="s">
        <v>22855</v>
      </c>
    </row>
    <row r="22188" spans="1:1">
      <c r="A22188" s="1" t="s">
        <v>22856</v>
      </c>
    </row>
    <row r="22189" spans="1:1">
      <c r="A22189" s="1" t="s">
        <v>22857</v>
      </c>
    </row>
    <row r="22190" spans="1:1">
      <c r="A22190" s="1" t="s">
        <v>22858</v>
      </c>
    </row>
    <row r="22191" spans="1:1">
      <c r="A22191" s="1" t="s">
        <v>22859</v>
      </c>
    </row>
    <row r="22192" spans="1:1">
      <c r="A22192" s="1" t="s">
        <v>22860</v>
      </c>
    </row>
    <row r="22193" spans="1:1">
      <c r="A22193" s="1" t="s">
        <v>22861</v>
      </c>
    </row>
    <row r="22194" spans="1:1">
      <c r="A22194" s="1" t="s">
        <v>22862</v>
      </c>
    </row>
    <row r="22195" spans="1:1">
      <c r="A22195" s="1" t="s">
        <v>22863</v>
      </c>
    </row>
    <row r="22196" spans="1:1">
      <c r="A22196" s="1" t="s">
        <v>22864</v>
      </c>
    </row>
    <row r="22197" spans="1:1">
      <c r="A22197" s="1" t="s">
        <v>22865</v>
      </c>
    </row>
    <row r="22198" spans="1:1">
      <c r="A22198" s="1" t="s">
        <v>22866</v>
      </c>
    </row>
    <row r="22199" spans="1:1">
      <c r="A22199" s="1" t="s">
        <v>22867</v>
      </c>
    </row>
    <row r="22200" spans="1:1">
      <c r="A22200" s="1" t="s">
        <v>22868</v>
      </c>
    </row>
    <row r="22201" spans="1:1">
      <c r="A22201" s="1" t="s">
        <v>22869</v>
      </c>
    </row>
    <row r="22202" spans="1:1">
      <c r="A22202" s="1" t="s">
        <v>22870</v>
      </c>
    </row>
    <row r="22203" spans="1:1">
      <c r="A22203" s="1" t="s">
        <v>22871</v>
      </c>
    </row>
    <row r="22204" spans="1:1">
      <c r="A22204" s="1" t="s">
        <v>22872</v>
      </c>
    </row>
    <row r="22205" spans="1:1">
      <c r="A22205" s="1" t="s">
        <v>22873</v>
      </c>
    </row>
    <row r="22206" spans="1:1">
      <c r="A22206" s="1" t="s">
        <v>22874</v>
      </c>
    </row>
    <row r="22207" spans="1:1">
      <c r="A22207" s="1" t="s">
        <v>22875</v>
      </c>
    </row>
    <row r="22208" spans="1:1">
      <c r="A22208" s="1" t="s">
        <v>22876</v>
      </c>
    </row>
    <row r="22209" spans="1:1">
      <c r="A22209" s="1" t="s">
        <v>22877</v>
      </c>
    </row>
    <row r="22210" spans="1:1">
      <c r="A22210" s="1" t="s">
        <v>22878</v>
      </c>
    </row>
    <row r="22211" spans="1:1">
      <c r="A22211" s="1" t="s">
        <v>22879</v>
      </c>
    </row>
    <row r="22212" spans="1:1">
      <c r="A22212" s="1" t="s">
        <v>22880</v>
      </c>
    </row>
    <row r="22213" spans="1:1">
      <c r="A22213" s="1" t="s">
        <v>22881</v>
      </c>
    </row>
    <row r="22214" spans="1:1">
      <c r="A22214" s="1" t="s">
        <v>22882</v>
      </c>
    </row>
    <row r="22215" spans="1:1">
      <c r="A22215" s="1" t="s">
        <v>22883</v>
      </c>
    </row>
    <row r="22216" spans="1:1">
      <c r="A22216" s="1" t="s">
        <v>22884</v>
      </c>
    </row>
    <row r="22217" spans="1:1">
      <c r="A22217" s="1" t="s">
        <v>22885</v>
      </c>
    </row>
    <row r="22218" spans="1:1">
      <c r="A22218" s="1" t="s">
        <v>22886</v>
      </c>
    </row>
    <row r="22219" spans="1:1">
      <c r="A22219" s="1" t="s">
        <v>22887</v>
      </c>
    </row>
    <row r="22220" spans="1:1">
      <c r="A22220" s="1" t="s">
        <v>22888</v>
      </c>
    </row>
    <row r="22221" spans="1:1">
      <c r="A22221" s="1" t="s">
        <v>22889</v>
      </c>
    </row>
    <row r="22222" spans="1:1">
      <c r="A22222" s="1" t="s">
        <v>22890</v>
      </c>
    </row>
    <row r="22223" spans="1:1">
      <c r="A22223" s="1" t="s">
        <v>22891</v>
      </c>
    </row>
    <row r="22224" spans="1:1">
      <c r="A22224" s="1" t="s">
        <v>22892</v>
      </c>
    </row>
    <row r="22225" spans="1:1">
      <c r="A22225" s="1" t="s">
        <v>22893</v>
      </c>
    </row>
    <row r="22226" spans="1:1">
      <c r="A22226" s="1" t="s">
        <v>22894</v>
      </c>
    </row>
    <row r="22227" spans="1:1">
      <c r="A22227" s="1" t="s">
        <v>22895</v>
      </c>
    </row>
    <row r="22228" spans="1:1">
      <c r="A22228" s="1" t="s">
        <v>22896</v>
      </c>
    </row>
    <row r="22229" spans="1:1">
      <c r="A22229" s="1" t="s">
        <v>22897</v>
      </c>
    </row>
    <row r="22230" spans="1:1">
      <c r="A22230" s="1" t="s">
        <v>22898</v>
      </c>
    </row>
    <row r="22231" spans="1:1">
      <c r="A22231" s="1" t="s">
        <v>22899</v>
      </c>
    </row>
    <row r="22232" spans="1:1">
      <c r="A22232" s="1" t="s">
        <v>22900</v>
      </c>
    </row>
    <row r="22233" spans="1:1">
      <c r="A22233" s="1" t="s">
        <v>22901</v>
      </c>
    </row>
    <row r="22234" spans="1:1">
      <c r="A22234" s="1" t="s">
        <v>22902</v>
      </c>
    </row>
    <row r="22235" spans="1:1">
      <c r="A22235" s="1" t="s">
        <v>22903</v>
      </c>
    </row>
    <row r="22236" spans="1:1">
      <c r="A22236" s="1" t="s">
        <v>22904</v>
      </c>
    </row>
    <row r="22237" spans="1:1">
      <c r="A22237" s="1" t="s">
        <v>22905</v>
      </c>
    </row>
    <row r="22238" spans="1:1">
      <c r="A22238" s="1" t="s">
        <v>22906</v>
      </c>
    </row>
    <row r="22239" spans="1:1">
      <c r="A22239" s="1" t="s">
        <v>22907</v>
      </c>
    </row>
    <row r="22240" spans="1:1">
      <c r="A22240" s="1" t="s">
        <v>22908</v>
      </c>
    </row>
    <row r="22241" spans="1:1">
      <c r="A22241" s="1" t="s">
        <v>22909</v>
      </c>
    </row>
    <row r="22242" spans="1:1">
      <c r="A22242" s="1" t="s">
        <v>22910</v>
      </c>
    </row>
    <row r="22243" spans="1:1">
      <c r="A22243" s="1" t="s">
        <v>22911</v>
      </c>
    </row>
    <row r="22244" spans="1:1">
      <c r="A22244" s="1" t="s">
        <v>22912</v>
      </c>
    </row>
    <row r="22245" spans="1:1">
      <c r="A22245" s="1" t="s">
        <v>22913</v>
      </c>
    </row>
    <row r="22246" spans="1:1">
      <c r="A22246" s="1" t="s">
        <v>22914</v>
      </c>
    </row>
    <row r="22247" spans="1:1">
      <c r="A22247" s="1" t="s">
        <v>22915</v>
      </c>
    </row>
    <row r="22248" spans="1:1">
      <c r="A22248" s="1" t="s">
        <v>22916</v>
      </c>
    </row>
    <row r="22249" spans="1:1">
      <c r="A22249" s="1" t="s">
        <v>22917</v>
      </c>
    </row>
    <row r="22250" spans="1:1">
      <c r="A22250" s="1" t="s">
        <v>22918</v>
      </c>
    </row>
    <row r="22251" spans="1:1">
      <c r="A22251" s="1" t="s">
        <v>22919</v>
      </c>
    </row>
    <row r="22252" spans="1:1">
      <c r="A22252" s="1" t="s">
        <v>22920</v>
      </c>
    </row>
    <row r="22253" spans="1:1">
      <c r="A22253" s="1" t="s">
        <v>22921</v>
      </c>
    </row>
    <row r="22254" spans="1:1">
      <c r="A22254" s="1" t="s">
        <v>22922</v>
      </c>
    </row>
    <row r="22255" spans="1:1">
      <c r="A22255" s="1" t="s">
        <v>22923</v>
      </c>
    </row>
    <row r="22256" spans="1:1">
      <c r="A22256" s="1" t="s">
        <v>22924</v>
      </c>
    </row>
    <row r="22257" spans="1:1">
      <c r="A22257" s="1" t="s">
        <v>22925</v>
      </c>
    </row>
    <row r="22258" spans="1:1">
      <c r="A22258" s="1" t="s">
        <v>22926</v>
      </c>
    </row>
    <row r="22259" spans="1:1">
      <c r="A22259" s="1" t="s">
        <v>22927</v>
      </c>
    </row>
    <row r="22260" spans="1:1">
      <c r="A22260" s="1" t="s">
        <v>22928</v>
      </c>
    </row>
    <row r="22261" spans="1:1">
      <c r="A22261" s="1" t="s">
        <v>22929</v>
      </c>
    </row>
    <row r="22262" spans="1:1">
      <c r="A22262" s="1" t="s">
        <v>22930</v>
      </c>
    </row>
    <row r="22263" spans="1:1">
      <c r="A22263" s="1" t="s">
        <v>22931</v>
      </c>
    </row>
    <row r="22264" spans="1:1">
      <c r="A22264" s="1" t="s">
        <v>22932</v>
      </c>
    </row>
    <row r="22265" spans="1:1">
      <c r="A22265" s="1" t="s">
        <v>22933</v>
      </c>
    </row>
    <row r="22266" spans="1:1">
      <c r="A22266" s="1" t="s">
        <v>22934</v>
      </c>
    </row>
    <row r="22267" spans="1:1">
      <c r="A22267" s="1" t="s">
        <v>22935</v>
      </c>
    </row>
    <row r="22268" spans="1:1">
      <c r="A22268" s="1" t="s">
        <v>22936</v>
      </c>
    </row>
    <row r="22269" spans="1:1">
      <c r="A22269" s="1" t="s">
        <v>22937</v>
      </c>
    </row>
    <row r="22270" spans="1:1">
      <c r="A22270" s="1" t="s">
        <v>22938</v>
      </c>
    </row>
    <row r="22271" spans="1:1">
      <c r="A22271" s="1" t="s">
        <v>22939</v>
      </c>
    </row>
    <row r="22272" spans="1:1">
      <c r="A22272" s="1" t="s">
        <v>22940</v>
      </c>
    </row>
    <row r="22273" spans="1:1">
      <c r="A22273" s="1" t="s">
        <v>22941</v>
      </c>
    </row>
    <row r="22274" spans="1:1">
      <c r="A22274" s="1" t="s">
        <v>22942</v>
      </c>
    </row>
    <row r="22275" spans="1:1">
      <c r="A22275" s="1" t="s">
        <v>22943</v>
      </c>
    </row>
    <row r="22276" spans="1:1">
      <c r="A22276" s="1" t="s">
        <v>22944</v>
      </c>
    </row>
    <row r="22277" spans="1:1">
      <c r="A22277" s="1" t="s">
        <v>22945</v>
      </c>
    </row>
    <row r="22278" spans="1:1">
      <c r="A22278" s="1" t="s">
        <v>22946</v>
      </c>
    </row>
    <row r="22279" spans="1:1">
      <c r="A22279" s="1" t="s">
        <v>22947</v>
      </c>
    </row>
    <row r="22280" spans="1:1">
      <c r="A22280" s="1" t="s">
        <v>22948</v>
      </c>
    </row>
    <row r="22281" spans="1:1">
      <c r="A22281" s="1" t="s">
        <v>22949</v>
      </c>
    </row>
    <row r="22282" spans="1:1">
      <c r="A22282" s="1" t="s">
        <v>22950</v>
      </c>
    </row>
    <row r="22283" spans="1:1">
      <c r="A22283" s="1" t="s">
        <v>22951</v>
      </c>
    </row>
    <row r="22284" spans="1:1">
      <c r="A22284" s="1" t="s">
        <v>22952</v>
      </c>
    </row>
    <row r="22285" spans="1:1">
      <c r="A22285" s="1" t="s">
        <v>22953</v>
      </c>
    </row>
    <row r="22286" spans="1:1">
      <c r="A22286" s="1" t="s">
        <v>22954</v>
      </c>
    </row>
    <row r="22287" spans="1:1">
      <c r="A22287" s="1" t="s">
        <v>22955</v>
      </c>
    </row>
    <row r="22288" spans="1:1">
      <c r="A22288" s="1" t="s">
        <v>22956</v>
      </c>
    </row>
    <row r="22289" spans="1:1">
      <c r="A22289" s="1" t="s">
        <v>22957</v>
      </c>
    </row>
    <row r="22290" spans="1:1">
      <c r="A22290" s="1" t="s">
        <v>22958</v>
      </c>
    </row>
    <row r="22291" spans="1:1">
      <c r="A22291" s="1" t="s">
        <v>22959</v>
      </c>
    </row>
    <row r="22292" spans="1:1">
      <c r="A22292" s="1" t="s">
        <v>22960</v>
      </c>
    </row>
    <row r="22293" spans="1:1">
      <c r="A22293" s="1" t="s">
        <v>22961</v>
      </c>
    </row>
    <row r="22294" spans="1:1">
      <c r="A22294" s="1" t="s">
        <v>22962</v>
      </c>
    </row>
    <row r="22295" spans="1:1">
      <c r="A22295" s="1" t="s">
        <v>22963</v>
      </c>
    </row>
    <row r="22296" spans="1:1">
      <c r="A22296" s="1" t="s">
        <v>22964</v>
      </c>
    </row>
    <row r="22297" spans="1:1">
      <c r="A22297" s="1" t="s">
        <v>22965</v>
      </c>
    </row>
    <row r="22298" spans="1:1">
      <c r="A22298" s="1" t="s">
        <v>22966</v>
      </c>
    </row>
    <row r="22299" spans="1:1">
      <c r="A22299" s="1" t="s">
        <v>22967</v>
      </c>
    </row>
    <row r="22300" spans="1:1">
      <c r="A22300" s="1" t="s">
        <v>22968</v>
      </c>
    </row>
    <row r="22301" spans="1:1">
      <c r="A22301" s="1" t="s">
        <v>22969</v>
      </c>
    </row>
    <row r="22302" spans="1:1">
      <c r="A22302" s="1" t="s">
        <v>22970</v>
      </c>
    </row>
    <row r="22303" spans="1:1">
      <c r="A22303" s="1" t="s">
        <v>22971</v>
      </c>
    </row>
    <row r="22304" spans="1:1">
      <c r="A22304" s="1" t="s">
        <v>22972</v>
      </c>
    </row>
    <row r="22305" spans="1:1">
      <c r="A22305" s="1" t="s">
        <v>22973</v>
      </c>
    </row>
    <row r="22306" spans="1:1">
      <c r="A22306" s="1" t="s">
        <v>22974</v>
      </c>
    </row>
    <row r="22307" spans="1:1">
      <c r="A22307" s="1" t="s">
        <v>22975</v>
      </c>
    </row>
    <row r="22308" spans="1:1">
      <c r="A22308" s="1" t="s">
        <v>22976</v>
      </c>
    </row>
    <row r="22309" spans="1:1">
      <c r="A22309" s="1" t="s">
        <v>22977</v>
      </c>
    </row>
    <row r="22310" spans="1:1">
      <c r="A22310" s="1" t="s">
        <v>22978</v>
      </c>
    </row>
    <row r="22311" spans="1:1">
      <c r="A22311" s="1" t="s">
        <v>22979</v>
      </c>
    </row>
    <row r="22312" spans="1:1">
      <c r="A22312" s="1" t="s">
        <v>22980</v>
      </c>
    </row>
    <row r="22313" spans="1:1">
      <c r="A22313" s="1" t="s">
        <v>22981</v>
      </c>
    </row>
    <row r="22314" spans="1:1">
      <c r="A22314" s="1" t="s">
        <v>22982</v>
      </c>
    </row>
    <row r="22315" spans="1:1">
      <c r="A22315" s="1" t="s">
        <v>22983</v>
      </c>
    </row>
    <row r="22316" spans="1:1">
      <c r="A22316" s="1" t="s">
        <v>22984</v>
      </c>
    </row>
    <row r="22317" spans="1:1">
      <c r="A22317" s="1" t="s">
        <v>22985</v>
      </c>
    </row>
    <row r="22318" spans="1:1">
      <c r="A22318" s="1" t="s">
        <v>22986</v>
      </c>
    </row>
    <row r="22319" spans="1:1">
      <c r="A22319" s="1" t="s">
        <v>22987</v>
      </c>
    </row>
    <row r="22320" spans="1:1">
      <c r="A22320" s="1" t="s">
        <v>22988</v>
      </c>
    </row>
    <row r="22321" spans="1:1">
      <c r="A22321" s="1" t="s">
        <v>22989</v>
      </c>
    </row>
    <row r="22322" spans="1:1">
      <c r="A22322" s="1" t="s">
        <v>22990</v>
      </c>
    </row>
    <row r="22323" spans="1:1">
      <c r="A22323" s="1" t="s">
        <v>22991</v>
      </c>
    </row>
    <row r="22324" spans="1:1">
      <c r="A22324" s="1" t="s">
        <v>22992</v>
      </c>
    </row>
    <row r="22325" spans="1:1">
      <c r="A22325" s="1" t="s">
        <v>22993</v>
      </c>
    </row>
    <row r="22326" spans="1:1">
      <c r="A22326" s="1" t="s">
        <v>22994</v>
      </c>
    </row>
    <row r="22327" spans="1:1">
      <c r="A22327" s="1" t="s">
        <v>22995</v>
      </c>
    </row>
    <row r="22328" spans="1:1">
      <c r="A22328" s="1" t="s">
        <v>22996</v>
      </c>
    </row>
    <row r="22329" spans="1:1">
      <c r="A22329" s="1" t="s">
        <v>22997</v>
      </c>
    </row>
    <row r="22330" spans="1:1">
      <c r="A22330" s="1" t="s">
        <v>22998</v>
      </c>
    </row>
    <row r="22331" spans="1:1">
      <c r="A22331" s="1" t="s">
        <v>22999</v>
      </c>
    </row>
    <row r="22332" spans="1:1">
      <c r="A22332" s="1" t="s">
        <v>23000</v>
      </c>
    </row>
    <row r="22333" spans="1:1">
      <c r="A22333" s="1" t="s">
        <v>23001</v>
      </c>
    </row>
    <row r="22334" spans="1:1">
      <c r="A22334" s="1" t="s">
        <v>23002</v>
      </c>
    </row>
    <row r="22335" spans="1:1">
      <c r="A22335" s="1" t="s">
        <v>23003</v>
      </c>
    </row>
    <row r="22336" spans="1:1">
      <c r="A22336" s="1" t="s">
        <v>23004</v>
      </c>
    </row>
    <row r="22337" spans="1:1">
      <c r="A22337" s="1" t="s">
        <v>23005</v>
      </c>
    </row>
    <row r="22338" spans="1:1">
      <c r="A22338" s="1" t="s">
        <v>23006</v>
      </c>
    </row>
    <row r="22339" spans="1:1">
      <c r="A22339" s="1" t="s">
        <v>23007</v>
      </c>
    </row>
    <row r="22340" spans="1:1">
      <c r="A22340" s="1" t="s">
        <v>23008</v>
      </c>
    </row>
    <row r="22341" spans="1:1">
      <c r="A22341" s="1" t="s">
        <v>23009</v>
      </c>
    </row>
    <row r="22342" spans="1:1">
      <c r="A22342" s="1" t="s">
        <v>23010</v>
      </c>
    </row>
    <row r="22343" spans="1:1">
      <c r="A22343" s="1" t="s">
        <v>23011</v>
      </c>
    </row>
    <row r="22344" spans="1:1">
      <c r="A22344" s="1" t="s">
        <v>23012</v>
      </c>
    </row>
    <row r="22345" spans="1:1">
      <c r="A22345" s="1" t="s">
        <v>23013</v>
      </c>
    </row>
    <row r="22346" spans="1:1">
      <c r="A22346" s="1" t="s">
        <v>23014</v>
      </c>
    </row>
    <row r="22347" spans="1:1">
      <c r="A22347" s="1" t="s">
        <v>23015</v>
      </c>
    </row>
    <row r="22348" spans="1:1">
      <c r="A22348" s="1" t="s">
        <v>23016</v>
      </c>
    </row>
    <row r="22349" spans="1:1">
      <c r="A22349" s="1" t="s">
        <v>23017</v>
      </c>
    </row>
    <row r="22350" spans="1:1">
      <c r="A22350" s="1" t="s">
        <v>23018</v>
      </c>
    </row>
    <row r="22351" spans="1:1">
      <c r="A22351" s="1" t="s">
        <v>23019</v>
      </c>
    </row>
    <row r="22352" spans="1:1">
      <c r="A22352" s="1" t="s">
        <v>23020</v>
      </c>
    </row>
    <row r="22353" spans="1:1">
      <c r="A22353" s="1" t="s">
        <v>23021</v>
      </c>
    </row>
    <row r="22354" spans="1:1">
      <c r="A22354" s="1" t="s">
        <v>23022</v>
      </c>
    </row>
    <row r="22355" spans="1:1">
      <c r="A22355" s="1" t="s">
        <v>23023</v>
      </c>
    </row>
    <row r="22356" spans="1:1">
      <c r="A22356" s="1" t="s">
        <v>23024</v>
      </c>
    </row>
    <row r="22357" spans="1:1">
      <c r="A22357" s="1" t="s">
        <v>23025</v>
      </c>
    </row>
    <row r="22358" spans="1:1">
      <c r="A22358" s="1" t="s">
        <v>23026</v>
      </c>
    </row>
    <row r="22359" spans="1:1">
      <c r="A22359" s="1" t="s">
        <v>23027</v>
      </c>
    </row>
    <row r="22360" spans="1:1">
      <c r="A22360" s="1" t="s">
        <v>23028</v>
      </c>
    </row>
    <row r="22361" spans="1:1">
      <c r="A22361" s="1" t="s">
        <v>23029</v>
      </c>
    </row>
    <row r="22362" spans="1:1">
      <c r="A22362" s="1" t="s">
        <v>23030</v>
      </c>
    </row>
    <row r="22363" spans="1:1">
      <c r="A22363" s="1" t="s">
        <v>23031</v>
      </c>
    </row>
    <row r="22364" spans="1:1">
      <c r="A22364" s="1" t="s">
        <v>23032</v>
      </c>
    </row>
    <row r="22365" spans="1:1">
      <c r="A22365" s="1" t="s">
        <v>23033</v>
      </c>
    </row>
    <row r="22366" spans="1:1">
      <c r="A22366" s="1" t="s">
        <v>23034</v>
      </c>
    </row>
    <row r="22367" spans="1:1">
      <c r="A22367" s="1" t="s">
        <v>23035</v>
      </c>
    </row>
    <row r="22368" spans="1:1">
      <c r="A22368" s="1" t="s">
        <v>23036</v>
      </c>
    </row>
    <row r="22369" spans="1:1">
      <c r="A22369" s="1" t="s">
        <v>23037</v>
      </c>
    </row>
    <row r="22370" spans="1:1">
      <c r="A22370" s="1" t="s">
        <v>23038</v>
      </c>
    </row>
    <row r="22371" spans="1:1">
      <c r="A22371" s="1" t="s">
        <v>23039</v>
      </c>
    </row>
    <row r="22372" spans="1:1">
      <c r="A22372" s="1" t="s">
        <v>23040</v>
      </c>
    </row>
    <row r="22373" spans="1:1">
      <c r="A22373" s="1" t="s">
        <v>23041</v>
      </c>
    </row>
    <row r="22374" spans="1:1">
      <c r="A22374" s="1" t="s">
        <v>23042</v>
      </c>
    </row>
    <row r="22375" spans="1:1">
      <c r="A22375" s="1" t="s">
        <v>23043</v>
      </c>
    </row>
    <row r="22376" spans="1:1">
      <c r="A22376" s="1" t="s">
        <v>23044</v>
      </c>
    </row>
    <row r="22377" spans="1:1">
      <c r="A22377" s="1" t="s">
        <v>23045</v>
      </c>
    </row>
    <row r="22378" spans="1:1">
      <c r="A22378" s="1" t="s">
        <v>23046</v>
      </c>
    </row>
    <row r="22379" spans="1:1">
      <c r="A22379" s="1" t="s">
        <v>23047</v>
      </c>
    </row>
    <row r="22380" spans="1:1">
      <c r="A22380" s="1" t="s">
        <v>23048</v>
      </c>
    </row>
    <row r="22381" spans="1:1">
      <c r="A22381" s="1" t="s">
        <v>23049</v>
      </c>
    </row>
    <row r="22382" spans="1:1">
      <c r="A22382" s="1" t="s">
        <v>23050</v>
      </c>
    </row>
    <row r="22383" spans="1:1">
      <c r="A22383" s="1" t="s">
        <v>23051</v>
      </c>
    </row>
    <row r="22384" spans="1:1">
      <c r="A22384" s="1" t="s">
        <v>23052</v>
      </c>
    </row>
    <row r="22385" spans="1:1">
      <c r="A22385" s="1" t="s">
        <v>23053</v>
      </c>
    </row>
    <row r="22386" spans="1:1">
      <c r="A22386" s="1" t="s">
        <v>23054</v>
      </c>
    </row>
    <row r="22387" spans="1:1">
      <c r="A22387" s="1" t="s">
        <v>23055</v>
      </c>
    </row>
    <row r="22388" spans="1:1">
      <c r="A22388" s="1" t="s">
        <v>23056</v>
      </c>
    </row>
    <row r="22389" spans="1:1">
      <c r="A22389" s="1" t="s">
        <v>23057</v>
      </c>
    </row>
    <row r="22390" spans="1:1">
      <c r="A22390" s="1" t="s">
        <v>23058</v>
      </c>
    </row>
    <row r="22391" spans="1:1">
      <c r="A22391" s="1" t="s">
        <v>23059</v>
      </c>
    </row>
    <row r="22392" spans="1:1">
      <c r="A22392" s="1" t="s">
        <v>23060</v>
      </c>
    </row>
    <row r="22393" spans="1:1">
      <c r="A22393" s="1" t="s">
        <v>23061</v>
      </c>
    </row>
    <row r="22394" spans="1:1">
      <c r="A22394" s="1" t="s">
        <v>23062</v>
      </c>
    </row>
    <row r="22395" spans="1:1">
      <c r="A22395" s="1" t="s">
        <v>23063</v>
      </c>
    </row>
    <row r="22396" spans="1:1">
      <c r="A22396" s="1" t="s">
        <v>23064</v>
      </c>
    </row>
    <row r="22397" spans="1:1">
      <c r="A22397" s="1" t="s">
        <v>23065</v>
      </c>
    </row>
    <row r="22398" spans="1:1">
      <c r="A22398" s="1" t="s">
        <v>23066</v>
      </c>
    </row>
    <row r="22399" spans="1:1">
      <c r="A22399" s="1" t="s">
        <v>23067</v>
      </c>
    </row>
    <row r="22400" spans="1:1">
      <c r="A22400" s="1" t="s">
        <v>23068</v>
      </c>
    </row>
    <row r="22401" spans="1:1">
      <c r="A22401" s="1" t="s">
        <v>23069</v>
      </c>
    </row>
    <row r="22402" spans="1:1">
      <c r="A22402" s="1" t="s">
        <v>23070</v>
      </c>
    </row>
    <row r="22403" spans="1:1">
      <c r="A22403" s="1" t="s">
        <v>23071</v>
      </c>
    </row>
    <row r="22404" spans="1:1">
      <c r="A22404" s="1" t="s">
        <v>23072</v>
      </c>
    </row>
    <row r="22405" spans="1:1">
      <c r="A22405" s="1" t="s">
        <v>23073</v>
      </c>
    </row>
    <row r="22406" spans="1:1">
      <c r="A22406" s="1" t="s">
        <v>23074</v>
      </c>
    </row>
    <row r="22407" spans="1:1">
      <c r="A22407" s="1" t="s">
        <v>23075</v>
      </c>
    </row>
    <row r="22408" spans="1:1">
      <c r="A22408" s="1" t="s">
        <v>23076</v>
      </c>
    </row>
    <row r="22409" spans="1:1">
      <c r="A22409" s="1" t="s">
        <v>23077</v>
      </c>
    </row>
    <row r="22410" spans="1:1">
      <c r="A22410" s="1" t="s">
        <v>23078</v>
      </c>
    </row>
    <row r="22411" spans="1:1">
      <c r="A22411" s="1" t="s">
        <v>23079</v>
      </c>
    </row>
    <row r="22412" spans="1:1">
      <c r="A22412" s="1" t="s">
        <v>23080</v>
      </c>
    </row>
    <row r="22413" spans="1:1">
      <c r="A22413" s="1" t="s">
        <v>23081</v>
      </c>
    </row>
    <row r="22414" spans="1:1">
      <c r="A22414" s="1" t="s">
        <v>23082</v>
      </c>
    </row>
    <row r="22415" spans="1:1">
      <c r="A22415" s="1" t="s">
        <v>23083</v>
      </c>
    </row>
    <row r="22416" spans="1:1">
      <c r="A22416" s="1" t="s">
        <v>23084</v>
      </c>
    </row>
    <row r="22417" spans="1:1">
      <c r="A22417" s="1" t="s">
        <v>23085</v>
      </c>
    </row>
    <row r="22418" spans="1:1">
      <c r="A22418" s="1" t="s">
        <v>23086</v>
      </c>
    </row>
    <row r="22419" spans="1:1">
      <c r="A22419" s="1" t="s">
        <v>23087</v>
      </c>
    </row>
    <row r="22420" spans="1:1">
      <c r="A22420" s="1" t="s">
        <v>23088</v>
      </c>
    </row>
    <row r="22421" spans="1:1">
      <c r="A22421" s="1" t="s">
        <v>23089</v>
      </c>
    </row>
    <row r="22422" spans="1:1">
      <c r="A22422" s="1" t="s">
        <v>23090</v>
      </c>
    </row>
    <row r="22423" spans="1:1">
      <c r="A22423" s="1" t="s">
        <v>23091</v>
      </c>
    </row>
    <row r="22424" spans="1:1">
      <c r="A22424" s="1" t="s">
        <v>23092</v>
      </c>
    </row>
    <row r="22425" spans="1:1">
      <c r="A22425" s="1" t="s">
        <v>23093</v>
      </c>
    </row>
    <row r="22426" spans="1:1">
      <c r="A22426" s="1" t="s">
        <v>23094</v>
      </c>
    </row>
    <row r="22427" spans="1:1">
      <c r="A22427" s="1" t="s">
        <v>23095</v>
      </c>
    </row>
    <row r="22428" spans="1:1">
      <c r="A22428" s="1" t="s">
        <v>23096</v>
      </c>
    </row>
    <row r="22429" spans="1:1">
      <c r="A22429" s="1" t="s">
        <v>23097</v>
      </c>
    </row>
    <row r="22430" spans="1:1">
      <c r="A22430" s="1" t="s">
        <v>23098</v>
      </c>
    </row>
    <row r="22431" spans="1:1">
      <c r="A22431" s="1" t="s">
        <v>23099</v>
      </c>
    </row>
    <row r="22432" spans="1:1">
      <c r="A22432" s="1" t="s">
        <v>23100</v>
      </c>
    </row>
    <row r="22433" spans="1:1">
      <c r="A22433" s="1" t="s">
        <v>23101</v>
      </c>
    </row>
    <row r="22434" spans="1:1">
      <c r="A22434" s="1" t="s">
        <v>23102</v>
      </c>
    </row>
    <row r="22435" spans="1:1">
      <c r="A22435" s="1" t="s">
        <v>23103</v>
      </c>
    </row>
    <row r="22436" spans="1:1">
      <c r="A22436" s="1" t="s">
        <v>23104</v>
      </c>
    </row>
    <row r="22437" spans="1:1">
      <c r="A22437" s="1" t="s">
        <v>23105</v>
      </c>
    </row>
    <row r="22438" spans="1:1">
      <c r="A22438" s="1" t="s">
        <v>23106</v>
      </c>
    </row>
    <row r="22439" spans="1:1">
      <c r="A22439" s="1" t="s">
        <v>23107</v>
      </c>
    </row>
    <row r="22440" spans="1:1">
      <c r="A22440" s="1" t="s">
        <v>23108</v>
      </c>
    </row>
    <row r="22441" spans="1:1">
      <c r="A22441" s="1" t="s">
        <v>23109</v>
      </c>
    </row>
    <row r="22442" spans="1:1">
      <c r="A22442" s="1" t="s">
        <v>23110</v>
      </c>
    </row>
    <row r="22443" spans="1:1">
      <c r="A22443" s="1" t="s">
        <v>23111</v>
      </c>
    </row>
    <row r="22444" spans="1:1">
      <c r="A22444" s="1" t="s">
        <v>23112</v>
      </c>
    </row>
    <row r="22445" spans="1:1">
      <c r="A22445" s="1" t="s">
        <v>23113</v>
      </c>
    </row>
    <row r="22446" spans="1:1">
      <c r="A22446" s="1" t="s">
        <v>23114</v>
      </c>
    </row>
    <row r="22447" spans="1:1">
      <c r="A22447" s="1" t="s">
        <v>23115</v>
      </c>
    </row>
    <row r="22448" spans="1:1">
      <c r="A22448" s="1" t="s">
        <v>23116</v>
      </c>
    </row>
    <row r="22449" spans="1:1">
      <c r="A22449" s="1" t="s">
        <v>23117</v>
      </c>
    </row>
    <row r="22450" spans="1:1">
      <c r="A22450" s="1" t="s">
        <v>23118</v>
      </c>
    </row>
    <row r="22451" spans="1:1">
      <c r="A22451" s="1" t="s">
        <v>23119</v>
      </c>
    </row>
    <row r="22452" spans="1:1">
      <c r="A22452" s="1" t="s">
        <v>23120</v>
      </c>
    </row>
    <row r="22453" spans="1:1">
      <c r="A22453" s="1" t="s">
        <v>23121</v>
      </c>
    </row>
    <row r="22454" spans="1:1">
      <c r="A22454" s="1" t="s">
        <v>23122</v>
      </c>
    </row>
    <row r="22455" spans="1:1">
      <c r="A22455" s="1" t="s">
        <v>23123</v>
      </c>
    </row>
    <row r="22456" spans="1:1">
      <c r="A22456" s="1" t="s">
        <v>23124</v>
      </c>
    </row>
    <row r="22457" spans="1:1">
      <c r="A22457" s="1" t="s">
        <v>23125</v>
      </c>
    </row>
    <row r="22458" spans="1:1">
      <c r="A22458" s="1" t="s">
        <v>23126</v>
      </c>
    </row>
    <row r="22459" spans="1:1">
      <c r="A22459" s="1" t="s">
        <v>23127</v>
      </c>
    </row>
    <row r="22460" spans="1:1">
      <c r="A22460" s="1" t="s">
        <v>23128</v>
      </c>
    </row>
    <row r="22461" spans="1:1">
      <c r="A22461" s="1" t="s">
        <v>23129</v>
      </c>
    </row>
    <row r="22462" spans="1:1">
      <c r="A22462" s="1" t="s">
        <v>23130</v>
      </c>
    </row>
    <row r="22463" spans="1:1">
      <c r="A22463" s="1" t="s">
        <v>23131</v>
      </c>
    </row>
    <row r="22464" spans="1:1">
      <c r="A22464" s="1" t="s">
        <v>23132</v>
      </c>
    </row>
    <row r="22465" spans="1:1">
      <c r="A22465" s="1" t="s">
        <v>23133</v>
      </c>
    </row>
    <row r="22466" spans="1:1">
      <c r="A22466" s="1" t="s">
        <v>23134</v>
      </c>
    </row>
    <row r="22467" spans="1:1">
      <c r="A22467" s="1" t="s">
        <v>23135</v>
      </c>
    </row>
    <row r="22468" spans="1:1">
      <c r="A22468" s="1" t="s">
        <v>23136</v>
      </c>
    </row>
    <row r="22469" spans="1:1">
      <c r="A22469" s="1" t="s">
        <v>23137</v>
      </c>
    </row>
    <row r="22470" spans="1:1">
      <c r="A22470" s="1" t="s">
        <v>23138</v>
      </c>
    </row>
    <row r="22471" spans="1:1">
      <c r="A22471" s="1" t="s">
        <v>23139</v>
      </c>
    </row>
    <row r="22472" spans="1:1">
      <c r="A22472" s="1" t="s">
        <v>23140</v>
      </c>
    </row>
    <row r="22473" spans="1:1">
      <c r="A22473" s="1" t="s">
        <v>23141</v>
      </c>
    </row>
    <row r="22474" spans="1:1">
      <c r="A22474" s="1" t="s">
        <v>23142</v>
      </c>
    </row>
    <row r="22475" spans="1:1">
      <c r="A22475" s="1" t="s">
        <v>23143</v>
      </c>
    </row>
    <row r="22476" spans="1:1">
      <c r="A22476" s="1" t="s">
        <v>23144</v>
      </c>
    </row>
    <row r="22477" spans="1:1">
      <c r="A22477" s="1" t="s">
        <v>23145</v>
      </c>
    </row>
    <row r="22478" spans="1:1">
      <c r="A22478" s="1" t="s">
        <v>23146</v>
      </c>
    </row>
    <row r="22479" spans="1:1">
      <c r="A22479" s="1" t="s">
        <v>23147</v>
      </c>
    </row>
    <row r="22480" spans="1:1">
      <c r="A22480" s="1" t="s">
        <v>23148</v>
      </c>
    </row>
    <row r="22481" spans="1:1">
      <c r="A22481" s="1" t="s">
        <v>23149</v>
      </c>
    </row>
    <row r="22482" spans="1:1">
      <c r="A22482" s="1" t="s">
        <v>23150</v>
      </c>
    </row>
    <row r="22483" spans="1:1">
      <c r="A22483" s="1" t="s">
        <v>23151</v>
      </c>
    </row>
    <row r="22484" spans="1:1">
      <c r="A22484" s="1" t="s">
        <v>23152</v>
      </c>
    </row>
    <row r="22485" spans="1:1">
      <c r="A22485" s="1" t="s">
        <v>23153</v>
      </c>
    </row>
    <row r="22486" spans="1:1">
      <c r="A22486" s="1" t="s">
        <v>23154</v>
      </c>
    </row>
    <row r="22487" spans="1:1">
      <c r="A22487" s="1" t="s">
        <v>23155</v>
      </c>
    </row>
    <row r="22488" spans="1:1">
      <c r="A22488" s="1" t="s">
        <v>23156</v>
      </c>
    </row>
    <row r="22489" spans="1:1">
      <c r="A22489" s="1" t="s">
        <v>23157</v>
      </c>
    </row>
    <row r="22490" spans="1:1">
      <c r="A22490" s="1" t="s">
        <v>23158</v>
      </c>
    </row>
    <row r="22491" spans="1:1">
      <c r="A22491" s="1" t="s">
        <v>23159</v>
      </c>
    </row>
    <row r="22492" spans="1:1">
      <c r="A22492" s="1" t="s">
        <v>23160</v>
      </c>
    </row>
    <row r="22493" spans="1:1">
      <c r="A22493" s="1" t="s">
        <v>23161</v>
      </c>
    </row>
    <row r="22494" spans="1:1">
      <c r="A22494" s="1" t="s">
        <v>23162</v>
      </c>
    </row>
    <row r="22495" spans="1:1">
      <c r="A22495" s="1" t="s">
        <v>23163</v>
      </c>
    </row>
    <row r="22496" spans="1:1">
      <c r="A22496" s="1" t="s">
        <v>23164</v>
      </c>
    </row>
    <row r="22497" spans="1:1">
      <c r="A22497" s="1" t="s">
        <v>23165</v>
      </c>
    </row>
    <row r="22498" spans="1:1">
      <c r="A22498" s="1" t="s">
        <v>23166</v>
      </c>
    </row>
    <row r="22499" spans="1:1">
      <c r="A22499" s="1" t="s">
        <v>23167</v>
      </c>
    </row>
    <row r="22500" spans="1:1">
      <c r="A22500" s="1" t="s">
        <v>23168</v>
      </c>
    </row>
    <row r="22501" spans="1:1">
      <c r="A22501" s="1" t="s">
        <v>23169</v>
      </c>
    </row>
    <row r="22502" spans="1:1">
      <c r="A22502" s="1" t="s">
        <v>23170</v>
      </c>
    </row>
    <row r="22503" spans="1:1">
      <c r="A22503" s="1" t="s">
        <v>23171</v>
      </c>
    </row>
    <row r="22504" spans="1:1">
      <c r="A22504" s="1" t="s">
        <v>23172</v>
      </c>
    </row>
    <row r="22505" spans="1:1">
      <c r="A22505" s="1" t="s">
        <v>23173</v>
      </c>
    </row>
    <row r="22506" spans="1:1">
      <c r="A22506" s="1" t="s">
        <v>23174</v>
      </c>
    </row>
    <row r="22507" spans="1:1">
      <c r="A22507" s="1" t="s">
        <v>23175</v>
      </c>
    </row>
    <row r="22508" spans="1:1">
      <c r="A22508" s="1" t="s">
        <v>23176</v>
      </c>
    </row>
    <row r="22509" spans="1:1">
      <c r="A22509" s="1" t="s">
        <v>23177</v>
      </c>
    </row>
    <row r="22510" spans="1:1">
      <c r="A22510" s="1" t="s">
        <v>23178</v>
      </c>
    </row>
    <row r="22511" spans="1:1">
      <c r="A22511" s="1" t="s">
        <v>23179</v>
      </c>
    </row>
    <row r="22512" spans="1:1">
      <c r="A22512" s="1" t="s">
        <v>23180</v>
      </c>
    </row>
    <row r="22513" spans="1:1">
      <c r="A22513" s="1" t="s">
        <v>23181</v>
      </c>
    </row>
    <row r="22514" spans="1:1">
      <c r="A22514" s="1" t="s">
        <v>23182</v>
      </c>
    </row>
    <row r="22515" spans="1:1">
      <c r="A22515" s="1" t="s">
        <v>23183</v>
      </c>
    </row>
    <row r="22516" spans="1:1">
      <c r="A22516" s="1" t="s">
        <v>23184</v>
      </c>
    </row>
    <row r="22517" spans="1:1">
      <c r="A22517" s="1" t="s">
        <v>23185</v>
      </c>
    </row>
    <row r="22518" spans="1:1">
      <c r="A22518" s="1" t="s">
        <v>23186</v>
      </c>
    </row>
    <row r="22519" spans="1:1">
      <c r="A22519" s="1" t="s">
        <v>23187</v>
      </c>
    </row>
    <row r="22520" spans="1:1">
      <c r="A22520" s="1" t="s">
        <v>23188</v>
      </c>
    </row>
    <row r="22521" spans="1:1">
      <c r="A22521" s="1" t="s">
        <v>23189</v>
      </c>
    </row>
    <row r="22522" spans="1:1">
      <c r="A22522" s="1" t="s">
        <v>23190</v>
      </c>
    </row>
    <row r="22523" spans="1:1">
      <c r="A22523" s="1" t="s">
        <v>23191</v>
      </c>
    </row>
    <row r="22524" spans="1:1">
      <c r="A22524" s="1" t="s">
        <v>23192</v>
      </c>
    </row>
    <row r="22525" spans="1:1">
      <c r="A22525" s="1" t="s">
        <v>23193</v>
      </c>
    </row>
    <row r="22526" spans="1:1">
      <c r="A22526" s="1" t="s">
        <v>23194</v>
      </c>
    </row>
    <row r="22527" spans="1:1">
      <c r="A22527" s="1" t="s">
        <v>23195</v>
      </c>
    </row>
    <row r="22528" spans="1:1">
      <c r="A22528" s="1" t="s">
        <v>23196</v>
      </c>
    </row>
    <row r="22529" spans="1:1">
      <c r="A22529" s="1" t="s">
        <v>23197</v>
      </c>
    </row>
    <row r="22530" spans="1:1">
      <c r="A22530" s="1" t="s">
        <v>23198</v>
      </c>
    </row>
    <row r="22531" spans="1:1">
      <c r="A22531" s="1" t="s">
        <v>23199</v>
      </c>
    </row>
    <row r="22532" spans="1:1">
      <c r="A22532" s="1" t="s">
        <v>23200</v>
      </c>
    </row>
    <row r="22533" spans="1:1">
      <c r="A22533" s="1" t="s">
        <v>23201</v>
      </c>
    </row>
    <row r="22534" spans="1:1">
      <c r="A22534" s="1" t="s">
        <v>23202</v>
      </c>
    </row>
    <row r="22535" spans="1:1">
      <c r="A22535" s="1" t="s">
        <v>23203</v>
      </c>
    </row>
    <row r="22536" spans="1:1">
      <c r="A22536" s="1" t="s">
        <v>23204</v>
      </c>
    </row>
    <row r="22537" spans="1:1">
      <c r="A22537" s="1" t="s">
        <v>23205</v>
      </c>
    </row>
    <row r="22538" spans="1:1">
      <c r="A22538" s="1" t="s">
        <v>23206</v>
      </c>
    </row>
    <row r="22539" spans="1:1">
      <c r="A22539" s="1" t="s">
        <v>23207</v>
      </c>
    </row>
    <row r="22540" spans="1:1">
      <c r="A22540" s="1" t="s">
        <v>23208</v>
      </c>
    </row>
    <row r="22541" spans="1:1">
      <c r="A22541" s="1" t="s">
        <v>23209</v>
      </c>
    </row>
    <row r="22542" spans="1:1">
      <c r="A22542" s="1" t="s">
        <v>23210</v>
      </c>
    </row>
    <row r="22543" spans="1:1">
      <c r="A22543" s="1" t="s">
        <v>23211</v>
      </c>
    </row>
    <row r="22544" spans="1:1">
      <c r="A22544" s="1" t="s">
        <v>23212</v>
      </c>
    </row>
    <row r="22545" spans="1:1">
      <c r="A22545" s="1" t="s">
        <v>23213</v>
      </c>
    </row>
    <row r="22546" spans="1:1">
      <c r="A22546" s="1" t="s">
        <v>23214</v>
      </c>
    </row>
    <row r="22547" spans="1:1">
      <c r="A22547" s="1" t="s">
        <v>23215</v>
      </c>
    </row>
    <row r="22548" spans="1:1">
      <c r="A22548" s="1" t="s">
        <v>23216</v>
      </c>
    </row>
    <row r="22549" spans="1:1">
      <c r="A22549" s="1" t="s">
        <v>23217</v>
      </c>
    </row>
    <row r="22550" spans="1:1">
      <c r="A22550" s="1" t="s">
        <v>23218</v>
      </c>
    </row>
    <row r="22551" spans="1:1">
      <c r="A22551" s="1" t="s">
        <v>23219</v>
      </c>
    </row>
    <row r="22552" spans="1:1">
      <c r="A22552" s="1" t="s">
        <v>23220</v>
      </c>
    </row>
    <row r="22553" spans="1:1">
      <c r="A22553" s="1" t="s">
        <v>23221</v>
      </c>
    </row>
    <row r="22554" spans="1:1">
      <c r="A22554" s="1" t="s">
        <v>23222</v>
      </c>
    </row>
    <row r="22555" spans="1:1">
      <c r="A22555" s="1" t="s">
        <v>23223</v>
      </c>
    </row>
    <row r="22556" spans="1:1">
      <c r="A22556" s="1" t="s">
        <v>23224</v>
      </c>
    </row>
    <row r="22557" spans="1:1">
      <c r="A22557" s="1" t="s">
        <v>23225</v>
      </c>
    </row>
    <row r="22558" spans="1:1">
      <c r="A22558" s="1" t="s">
        <v>23226</v>
      </c>
    </row>
    <row r="22559" spans="1:1">
      <c r="A22559" s="1" t="s">
        <v>23227</v>
      </c>
    </row>
    <row r="22560" spans="1:1">
      <c r="A22560" s="1" t="s">
        <v>23228</v>
      </c>
    </row>
    <row r="22561" spans="1:1">
      <c r="A22561" s="1" t="s">
        <v>23229</v>
      </c>
    </row>
    <row r="22562" spans="1:1">
      <c r="A22562" s="1" t="s">
        <v>23230</v>
      </c>
    </row>
    <row r="22563" spans="1:1">
      <c r="A22563" s="1" t="s">
        <v>23231</v>
      </c>
    </row>
    <row r="22564" spans="1:1">
      <c r="A22564" s="1" t="s">
        <v>23232</v>
      </c>
    </row>
    <row r="22565" spans="1:1">
      <c r="A22565" s="1" t="s">
        <v>23233</v>
      </c>
    </row>
    <row r="22566" spans="1:1">
      <c r="A22566" s="1" t="s">
        <v>23234</v>
      </c>
    </row>
    <row r="22567" spans="1:1">
      <c r="A22567" s="1" t="s">
        <v>23235</v>
      </c>
    </row>
    <row r="22568" spans="1:1">
      <c r="A22568" s="1" t="s">
        <v>23236</v>
      </c>
    </row>
    <row r="22569" spans="1:1">
      <c r="A22569" s="1" t="s">
        <v>23237</v>
      </c>
    </row>
    <row r="22570" spans="1:1">
      <c r="A22570" s="1" t="s">
        <v>23238</v>
      </c>
    </row>
    <row r="22571" spans="1:1">
      <c r="A22571" s="1" t="s">
        <v>23239</v>
      </c>
    </row>
    <row r="22572" spans="1:1">
      <c r="A22572" s="1" t="s">
        <v>23240</v>
      </c>
    </row>
    <row r="22573" spans="1:1">
      <c r="A22573" s="1" t="s">
        <v>23241</v>
      </c>
    </row>
    <row r="22574" spans="1:1">
      <c r="A22574" s="1" t="s">
        <v>23242</v>
      </c>
    </row>
    <row r="22575" spans="1:1">
      <c r="A22575" s="1" t="s">
        <v>23243</v>
      </c>
    </row>
    <row r="22576" spans="1:1">
      <c r="A22576" s="1" t="s">
        <v>23244</v>
      </c>
    </row>
    <row r="22577" spans="1:1">
      <c r="A22577" s="1" t="s">
        <v>23245</v>
      </c>
    </row>
    <row r="22578" spans="1:1">
      <c r="A22578" s="1" t="s">
        <v>23246</v>
      </c>
    </row>
    <row r="22579" spans="1:1">
      <c r="A22579" s="1" t="s">
        <v>23247</v>
      </c>
    </row>
    <row r="22580" spans="1:1">
      <c r="A22580" s="1" t="s">
        <v>23248</v>
      </c>
    </row>
    <row r="22581" spans="1:1">
      <c r="A22581" s="1" t="s">
        <v>23249</v>
      </c>
    </row>
    <row r="22582" spans="1:1">
      <c r="A22582" s="1" t="s">
        <v>23250</v>
      </c>
    </row>
    <row r="22583" spans="1:1">
      <c r="A22583" s="1" t="s">
        <v>23251</v>
      </c>
    </row>
    <row r="22584" spans="1:1">
      <c r="A22584" s="1" t="s">
        <v>23252</v>
      </c>
    </row>
    <row r="22585" spans="1:1">
      <c r="A22585" s="1" t="s">
        <v>23253</v>
      </c>
    </row>
    <row r="22586" spans="1:1">
      <c r="A22586" s="1" t="s">
        <v>23254</v>
      </c>
    </row>
    <row r="22587" spans="1:1">
      <c r="A22587" s="1" t="s">
        <v>23255</v>
      </c>
    </row>
    <row r="22588" spans="1:1">
      <c r="A22588" s="1" t="s">
        <v>23256</v>
      </c>
    </row>
    <row r="22589" spans="1:1">
      <c r="A22589" s="1" t="s">
        <v>23257</v>
      </c>
    </row>
    <row r="22590" spans="1:1">
      <c r="A22590" s="1" t="s">
        <v>23258</v>
      </c>
    </row>
    <row r="22591" spans="1:1">
      <c r="A22591" s="1" t="s">
        <v>23259</v>
      </c>
    </row>
    <row r="22592" spans="1:1">
      <c r="A22592" s="1" t="s">
        <v>23260</v>
      </c>
    </row>
    <row r="22593" spans="1:1">
      <c r="A22593" s="1" t="s">
        <v>23261</v>
      </c>
    </row>
    <row r="22594" spans="1:1">
      <c r="A22594" s="1" t="s">
        <v>23262</v>
      </c>
    </row>
    <row r="22595" spans="1:1">
      <c r="A22595" s="1" t="s">
        <v>23263</v>
      </c>
    </row>
    <row r="22596" spans="1:1">
      <c r="A22596" s="1" t="s">
        <v>23264</v>
      </c>
    </row>
    <row r="22597" spans="1:1">
      <c r="A22597" s="1" t="s">
        <v>23265</v>
      </c>
    </row>
    <row r="22598" spans="1:1">
      <c r="A22598" s="1" t="s">
        <v>23266</v>
      </c>
    </row>
    <row r="22599" spans="1:1">
      <c r="A22599" s="1" t="s">
        <v>23267</v>
      </c>
    </row>
    <row r="22600" spans="1:1">
      <c r="A22600" s="1" t="s">
        <v>23268</v>
      </c>
    </row>
    <row r="22601" spans="1:1">
      <c r="A22601" s="1" t="s">
        <v>23269</v>
      </c>
    </row>
    <row r="22602" spans="1:1">
      <c r="A22602" s="1" t="s">
        <v>23270</v>
      </c>
    </row>
    <row r="22603" spans="1:1">
      <c r="A22603" s="1" t="s">
        <v>23271</v>
      </c>
    </row>
    <row r="22604" spans="1:1">
      <c r="A22604" s="1" t="s">
        <v>23272</v>
      </c>
    </row>
    <row r="22605" spans="1:1">
      <c r="A22605" s="1" t="s">
        <v>23273</v>
      </c>
    </row>
    <row r="22606" spans="1:1">
      <c r="A22606" s="1" t="s">
        <v>23274</v>
      </c>
    </row>
    <row r="22607" spans="1:1">
      <c r="A22607" s="1" t="s">
        <v>23275</v>
      </c>
    </row>
    <row r="22608" spans="1:1">
      <c r="A22608" s="1" t="s">
        <v>23276</v>
      </c>
    </row>
    <row r="22609" spans="1:1">
      <c r="A22609" s="1" t="s">
        <v>23277</v>
      </c>
    </row>
    <row r="22610" spans="1:1">
      <c r="A22610" s="1" t="s">
        <v>23278</v>
      </c>
    </row>
    <row r="22611" spans="1:1">
      <c r="A22611" s="1" t="s">
        <v>23279</v>
      </c>
    </row>
    <row r="22612" spans="1:1">
      <c r="A22612" s="1" t="s">
        <v>23280</v>
      </c>
    </row>
    <row r="22613" spans="1:1">
      <c r="A22613" s="1" t="s">
        <v>23281</v>
      </c>
    </row>
    <row r="22614" spans="1:1">
      <c r="A22614" s="1" t="s">
        <v>23282</v>
      </c>
    </row>
    <row r="22615" spans="1:1">
      <c r="A22615" s="1" t="s">
        <v>23283</v>
      </c>
    </row>
    <row r="22616" spans="1:1">
      <c r="A22616" s="1" t="s">
        <v>23284</v>
      </c>
    </row>
    <row r="22617" spans="1:1">
      <c r="A22617" s="1" t="s">
        <v>23285</v>
      </c>
    </row>
    <row r="22618" spans="1:1">
      <c r="A22618" s="1" t="s">
        <v>23286</v>
      </c>
    </row>
    <row r="22619" spans="1:1">
      <c r="A22619" s="1" t="s">
        <v>23287</v>
      </c>
    </row>
    <row r="22620" spans="1:1">
      <c r="A22620" s="1" t="s">
        <v>23288</v>
      </c>
    </row>
    <row r="22621" spans="1:1">
      <c r="A22621" s="1" t="s">
        <v>23289</v>
      </c>
    </row>
    <row r="22622" spans="1:1">
      <c r="A22622" s="1" t="s">
        <v>23290</v>
      </c>
    </row>
    <row r="22623" spans="1:1">
      <c r="A22623" s="1" t="s">
        <v>23291</v>
      </c>
    </row>
    <row r="22624" spans="1:1">
      <c r="A22624" s="1" t="s">
        <v>23292</v>
      </c>
    </row>
    <row r="22625" spans="1:1">
      <c r="A22625" s="1" t="s">
        <v>23293</v>
      </c>
    </row>
    <row r="22626" spans="1:1">
      <c r="A22626" s="1" t="s">
        <v>23294</v>
      </c>
    </row>
    <row r="22627" spans="1:1">
      <c r="A22627" s="1" t="s">
        <v>23295</v>
      </c>
    </row>
    <row r="22628" spans="1:1">
      <c r="A22628" s="1" t="s">
        <v>23296</v>
      </c>
    </row>
    <row r="22629" spans="1:1">
      <c r="A22629" s="1" t="s">
        <v>23297</v>
      </c>
    </row>
    <row r="22630" spans="1:1">
      <c r="A22630" s="1" t="s">
        <v>23298</v>
      </c>
    </row>
    <row r="22631" spans="1:1">
      <c r="A22631" s="1" t="s">
        <v>23299</v>
      </c>
    </row>
    <row r="22632" spans="1:1">
      <c r="A22632" s="1" t="s">
        <v>23300</v>
      </c>
    </row>
    <row r="22633" spans="1:1">
      <c r="A22633" s="1" t="s">
        <v>23301</v>
      </c>
    </row>
    <row r="22634" spans="1:1">
      <c r="A22634" s="1" t="s">
        <v>23302</v>
      </c>
    </row>
    <row r="22635" spans="1:1">
      <c r="A22635" s="1" t="s">
        <v>23303</v>
      </c>
    </row>
    <row r="22636" spans="1:1">
      <c r="A22636" s="1" t="s">
        <v>23304</v>
      </c>
    </row>
    <row r="22637" spans="1:1">
      <c r="A22637" s="1" t="s">
        <v>23305</v>
      </c>
    </row>
    <row r="22638" spans="1:1">
      <c r="A22638" s="1" t="s">
        <v>23306</v>
      </c>
    </row>
    <row r="22639" spans="1:1">
      <c r="A22639" s="1" t="s">
        <v>23307</v>
      </c>
    </row>
    <row r="22640" spans="1:1">
      <c r="A22640" s="1" t="s">
        <v>23308</v>
      </c>
    </row>
    <row r="22641" spans="1:1">
      <c r="A22641" s="1" t="s">
        <v>23309</v>
      </c>
    </row>
    <row r="22642" spans="1:1">
      <c r="A22642" s="1" t="s">
        <v>23310</v>
      </c>
    </row>
    <row r="22643" spans="1:1">
      <c r="A22643" s="1" t="s">
        <v>23311</v>
      </c>
    </row>
    <row r="22644" spans="1:1">
      <c r="A22644" s="1" t="s">
        <v>23312</v>
      </c>
    </row>
    <row r="22645" spans="1:1">
      <c r="A22645" s="1" t="s">
        <v>23313</v>
      </c>
    </row>
    <row r="22646" spans="1:1">
      <c r="A22646" s="1" t="s">
        <v>23314</v>
      </c>
    </row>
    <row r="22647" spans="1:1">
      <c r="A22647" s="1" t="s">
        <v>23315</v>
      </c>
    </row>
    <row r="22648" spans="1:1">
      <c r="A22648" s="1" t="s">
        <v>23316</v>
      </c>
    </row>
    <row r="22649" spans="1:1">
      <c r="A22649" s="1" t="s">
        <v>23317</v>
      </c>
    </row>
    <row r="22650" spans="1:1">
      <c r="A22650" s="1" t="s">
        <v>23318</v>
      </c>
    </row>
    <row r="22651" spans="1:1">
      <c r="A22651" s="1" t="s">
        <v>23319</v>
      </c>
    </row>
    <row r="22652" spans="1:1">
      <c r="A22652" s="1" t="s">
        <v>23320</v>
      </c>
    </row>
    <row r="22653" spans="1:1">
      <c r="A22653" s="1" t="s">
        <v>23321</v>
      </c>
    </row>
    <row r="22654" spans="1:1">
      <c r="A22654" s="1" t="s">
        <v>23322</v>
      </c>
    </row>
    <row r="22655" spans="1:1">
      <c r="A22655" s="1" t="s">
        <v>23323</v>
      </c>
    </row>
    <row r="22656" spans="1:1">
      <c r="A22656" s="1" t="s">
        <v>23324</v>
      </c>
    </row>
    <row r="22657" spans="1:1">
      <c r="A22657" s="1" t="s">
        <v>23325</v>
      </c>
    </row>
    <row r="22658" spans="1:1">
      <c r="A22658" s="1" t="s">
        <v>23326</v>
      </c>
    </row>
    <row r="22659" spans="1:1">
      <c r="A22659" s="1" t="s">
        <v>23327</v>
      </c>
    </row>
    <row r="22660" spans="1:1">
      <c r="A22660" s="1" t="s">
        <v>23328</v>
      </c>
    </row>
    <row r="22661" spans="1:1">
      <c r="A22661" s="1" t="s">
        <v>23329</v>
      </c>
    </row>
    <row r="22662" spans="1:1">
      <c r="A22662" s="1" t="s">
        <v>23330</v>
      </c>
    </row>
    <row r="22663" spans="1:1">
      <c r="A22663" s="1" t="s">
        <v>23331</v>
      </c>
    </row>
    <row r="22664" spans="1:1">
      <c r="A22664" s="1" t="s">
        <v>23332</v>
      </c>
    </row>
    <row r="22665" spans="1:1">
      <c r="A22665" s="1" t="s">
        <v>23333</v>
      </c>
    </row>
    <row r="22666" spans="1:1">
      <c r="A22666" s="1" t="s">
        <v>23334</v>
      </c>
    </row>
    <row r="22667" spans="1:1">
      <c r="A22667" s="1" t="s">
        <v>23335</v>
      </c>
    </row>
    <row r="22668" spans="1:1">
      <c r="A22668" s="1" t="s">
        <v>23336</v>
      </c>
    </row>
    <row r="22669" spans="1:1">
      <c r="A22669" s="1" t="s">
        <v>23337</v>
      </c>
    </row>
    <row r="22670" spans="1:1">
      <c r="A22670" s="1" t="s">
        <v>23338</v>
      </c>
    </row>
    <row r="22671" spans="1:1">
      <c r="A22671" s="1" t="s">
        <v>23339</v>
      </c>
    </row>
    <row r="22672" spans="1:1">
      <c r="A22672" s="1" t="s">
        <v>23340</v>
      </c>
    </row>
    <row r="22673" spans="1:1">
      <c r="A22673" s="1" t="s">
        <v>23341</v>
      </c>
    </row>
    <row r="22674" spans="1:1">
      <c r="A22674" s="1" t="s">
        <v>23342</v>
      </c>
    </row>
    <row r="22675" spans="1:1">
      <c r="A22675" s="1" t="s">
        <v>23343</v>
      </c>
    </row>
    <row r="22676" spans="1:1">
      <c r="A22676" s="1" t="s">
        <v>23344</v>
      </c>
    </row>
    <row r="22677" spans="1:1">
      <c r="A22677" s="1" t="s">
        <v>23345</v>
      </c>
    </row>
    <row r="22678" spans="1:1">
      <c r="A22678" s="1" t="s">
        <v>23346</v>
      </c>
    </row>
    <row r="22679" spans="1:1">
      <c r="A22679" s="1" t="s">
        <v>23347</v>
      </c>
    </row>
    <row r="22680" spans="1:1">
      <c r="A22680" s="1" t="s">
        <v>23348</v>
      </c>
    </row>
    <row r="22681" spans="1:1">
      <c r="A22681" s="1" t="s">
        <v>23349</v>
      </c>
    </row>
    <row r="22682" spans="1:1">
      <c r="A22682" s="1" t="s">
        <v>23350</v>
      </c>
    </row>
    <row r="22683" spans="1:1">
      <c r="A22683" s="1" t="s">
        <v>23351</v>
      </c>
    </row>
    <row r="22684" spans="1:1">
      <c r="A22684" s="1" t="s">
        <v>23352</v>
      </c>
    </row>
    <row r="22685" spans="1:1">
      <c r="A22685" s="1" t="s">
        <v>23353</v>
      </c>
    </row>
    <row r="22686" spans="1:1">
      <c r="A22686" s="1" t="s">
        <v>23354</v>
      </c>
    </row>
    <row r="22687" spans="1:1">
      <c r="A22687" s="1" t="s">
        <v>23355</v>
      </c>
    </row>
    <row r="22688" spans="1:1">
      <c r="A22688" s="1" t="s">
        <v>23356</v>
      </c>
    </row>
    <row r="22689" spans="1:1">
      <c r="A22689" s="1" t="s">
        <v>23357</v>
      </c>
    </row>
    <row r="22690" spans="1:1">
      <c r="A22690" s="1" t="s">
        <v>23358</v>
      </c>
    </row>
    <row r="22691" spans="1:1">
      <c r="A22691" s="1" t="s">
        <v>23359</v>
      </c>
    </row>
    <row r="22692" spans="1:1">
      <c r="A22692" s="1" t="s">
        <v>23360</v>
      </c>
    </row>
    <row r="22693" spans="1:1">
      <c r="A22693" s="1" t="s">
        <v>23361</v>
      </c>
    </row>
    <row r="22694" spans="1:1">
      <c r="A22694" s="1" t="s">
        <v>23362</v>
      </c>
    </row>
    <row r="22695" spans="1:1">
      <c r="A22695" s="1" t="s">
        <v>23363</v>
      </c>
    </row>
    <row r="22696" spans="1:1">
      <c r="A22696" s="1" t="s">
        <v>23364</v>
      </c>
    </row>
    <row r="22697" spans="1:1">
      <c r="A22697" s="1" t="s">
        <v>23365</v>
      </c>
    </row>
    <row r="22698" spans="1:1">
      <c r="A22698" s="1" t="s">
        <v>23366</v>
      </c>
    </row>
    <row r="22699" spans="1:1">
      <c r="A22699" s="1" t="s">
        <v>23367</v>
      </c>
    </row>
    <row r="22700" spans="1:1">
      <c r="A22700" s="1" t="s">
        <v>23368</v>
      </c>
    </row>
    <row r="22701" spans="1:1">
      <c r="A22701" s="1" t="s">
        <v>23369</v>
      </c>
    </row>
    <row r="22702" spans="1:1">
      <c r="A22702" s="1" t="s">
        <v>23370</v>
      </c>
    </row>
    <row r="22703" spans="1:1">
      <c r="A22703" s="1" t="s">
        <v>23371</v>
      </c>
    </row>
    <row r="22704" spans="1:1">
      <c r="A22704" s="1" t="s">
        <v>23372</v>
      </c>
    </row>
    <row r="22705" spans="1:1">
      <c r="A22705" s="1" t="s">
        <v>23373</v>
      </c>
    </row>
    <row r="22706" spans="1:1">
      <c r="A22706" s="1" t="s">
        <v>23374</v>
      </c>
    </row>
    <row r="22707" spans="1:1">
      <c r="A22707" s="1" t="s">
        <v>23375</v>
      </c>
    </row>
    <row r="22708" spans="1:1">
      <c r="A22708" s="1" t="s">
        <v>23376</v>
      </c>
    </row>
    <row r="22709" spans="1:1">
      <c r="A22709" s="1" t="s">
        <v>23377</v>
      </c>
    </row>
    <row r="22710" spans="1:1">
      <c r="A22710" s="1" t="s">
        <v>23378</v>
      </c>
    </row>
    <row r="22711" spans="1:1">
      <c r="A22711" s="1" t="s">
        <v>23379</v>
      </c>
    </row>
    <row r="22712" spans="1:1">
      <c r="A22712" s="1" t="s">
        <v>23380</v>
      </c>
    </row>
    <row r="22713" spans="1:1">
      <c r="A22713" s="1" t="s">
        <v>23381</v>
      </c>
    </row>
    <row r="22714" spans="1:1">
      <c r="A22714" s="1" t="s">
        <v>23382</v>
      </c>
    </row>
    <row r="22715" spans="1:1">
      <c r="A22715" s="1" t="s">
        <v>23383</v>
      </c>
    </row>
    <row r="22716" spans="1:1">
      <c r="A22716" s="1" t="s">
        <v>23384</v>
      </c>
    </row>
    <row r="22717" spans="1:1">
      <c r="A22717" s="1" t="s">
        <v>23385</v>
      </c>
    </row>
    <row r="22718" spans="1:1">
      <c r="A22718" s="1" t="s">
        <v>23386</v>
      </c>
    </row>
    <row r="22719" spans="1:1">
      <c r="A22719" s="1" t="s">
        <v>23387</v>
      </c>
    </row>
    <row r="22720" spans="1:1">
      <c r="A22720" s="1" t="s">
        <v>23388</v>
      </c>
    </row>
    <row r="22721" spans="1:1">
      <c r="A22721" s="1" t="s">
        <v>23389</v>
      </c>
    </row>
    <row r="22722" spans="1:1">
      <c r="A22722" s="1" t="s">
        <v>23390</v>
      </c>
    </row>
    <row r="22723" spans="1:1">
      <c r="A22723" s="1" t="s">
        <v>23391</v>
      </c>
    </row>
    <row r="22724" spans="1:1">
      <c r="A22724" s="1" t="s">
        <v>23392</v>
      </c>
    </row>
    <row r="22725" spans="1:1">
      <c r="A22725" s="1" t="s">
        <v>23393</v>
      </c>
    </row>
    <row r="22726" spans="1:1">
      <c r="A22726" s="1" t="s">
        <v>23394</v>
      </c>
    </row>
    <row r="22727" spans="1:1">
      <c r="A22727" s="1" t="s">
        <v>23395</v>
      </c>
    </row>
    <row r="22728" spans="1:1">
      <c r="A22728" s="1" t="s">
        <v>23396</v>
      </c>
    </row>
    <row r="22729" spans="1:1">
      <c r="A22729" s="1" t="s">
        <v>23397</v>
      </c>
    </row>
    <row r="22730" spans="1:1">
      <c r="A22730" s="1" t="s">
        <v>23398</v>
      </c>
    </row>
    <row r="22731" spans="1:1">
      <c r="A22731" s="1" t="s">
        <v>23399</v>
      </c>
    </row>
    <row r="22732" spans="1:1">
      <c r="A22732" s="1" t="s">
        <v>23400</v>
      </c>
    </row>
    <row r="22733" spans="1:1">
      <c r="A22733" s="1" t="s">
        <v>23401</v>
      </c>
    </row>
    <row r="22734" spans="1:1">
      <c r="A22734" s="1" t="s">
        <v>23402</v>
      </c>
    </row>
    <row r="22735" spans="1:1">
      <c r="A22735" s="1" t="s">
        <v>23403</v>
      </c>
    </row>
    <row r="22736" spans="1:1">
      <c r="A22736" s="1" t="s">
        <v>23404</v>
      </c>
    </row>
    <row r="22737" spans="1:1">
      <c r="A22737" s="1" t="s">
        <v>23405</v>
      </c>
    </row>
    <row r="22738" spans="1:1">
      <c r="A22738" s="1" t="s">
        <v>23406</v>
      </c>
    </row>
    <row r="22739" spans="1:1">
      <c r="A22739" s="1" t="s">
        <v>23407</v>
      </c>
    </row>
    <row r="22740" spans="1:1">
      <c r="A22740" s="1" t="s">
        <v>23408</v>
      </c>
    </row>
    <row r="22741" spans="1:1">
      <c r="A22741" s="1" t="s">
        <v>23409</v>
      </c>
    </row>
    <row r="22742" spans="1:1">
      <c r="A22742" s="1" t="s">
        <v>23410</v>
      </c>
    </row>
    <row r="22743" spans="1:1">
      <c r="A22743" s="1" t="s">
        <v>23411</v>
      </c>
    </row>
    <row r="22744" spans="1:1">
      <c r="A22744" s="1" t="s">
        <v>23412</v>
      </c>
    </row>
    <row r="22745" spans="1:1">
      <c r="A22745" s="1" t="s">
        <v>23413</v>
      </c>
    </row>
    <row r="22746" spans="1:1">
      <c r="A22746" s="1" t="s">
        <v>23414</v>
      </c>
    </row>
    <row r="22747" spans="1:1">
      <c r="A22747" s="1" t="s">
        <v>23415</v>
      </c>
    </row>
    <row r="22748" spans="1:1">
      <c r="A22748" s="1" t="s">
        <v>23416</v>
      </c>
    </row>
    <row r="22749" spans="1:1">
      <c r="A22749" s="1" t="s">
        <v>23417</v>
      </c>
    </row>
    <row r="22750" spans="1:1">
      <c r="A22750" s="1" t="s">
        <v>23418</v>
      </c>
    </row>
    <row r="22751" spans="1:1">
      <c r="A22751" s="1" t="s">
        <v>23419</v>
      </c>
    </row>
    <row r="22752" spans="1:1">
      <c r="A22752" s="1" t="s">
        <v>23420</v>
      </c>
    </row>
    <row r="22753" spans="1:1">
      <c r="A22753" s="1" t="s">
        <v>23421</v>
      </c>
    </row>
    <row r="22754" spans="1:1">
      <c r="A22754" s="1" t="s">
        <v>23422</v>
      </c>
    </row>
    <row r="22755" spans="1:1">
      <c r="A22755" s="1" t="s">
        <v>23423</v>
      </c>
    </row>
    <row r="22756" spans="1:1">
      <c r="A22756" s="1" t="s">
        <v>23424</v>
      </c>
    </row>
    <row r="22757" spans="1:1">
      <c r="A22757" s="1" t="s">
        <v>23425</v>
      </c>
    </row>
    <row r="22758" spans="1:1">
      <c r="A22758" s="1" t="s">
        <v>23426</v>
      </c>
    </row>
    <row r="22759" spans="1:1">
      <c r="A22759" s="1" t="s">
        <v>23427</v>
      </c>
    </row>
    <row r="22760" spans="1:1">
      <c r="A22760" s="1" t="s">
        <v>23428</v>
      </c>
    </row>
    <row r="22761" spans="1:1">
      <c r="A22761" s="1" t="s">
        <v>23429</v>
      </c>
    </row>
    <row r="22762" spans="1:1">
      <c r="A22762" s="1" t="s">
        <v>23430</v>
      </c>
    </row>
    <row r="22763" spans="1:1">
      <c r="A22763" s="1" t="s">
        <v>23431</v>
      </c>
    </row>
    <row r="22764" spans="1:1">
      <c r="A22764" s="1" t="s">
        <v>23432</v>
      </c>
    </row>
    <row r="22765" spans="1:1">
      <c r="A22765" s="1" t="s">
        <v>23433</v>
      </c>
    </row>
    <row r="22766" spans="1:1">
      <c r="A22766" s="1" t="s">
        <v>23434</v>
      </c>
    </row>
    <row r="22767" spans="1:1">
      <c r="A22767" s="1" t="s">
        <v>23435</v>
      </c>
    </row>
    <row r="22768" spans="1:1">
      <c r="A22768" s="1" t="s">
        <v>23436</v>
      </c>
    </row>
    <row r="22769" spans="1:6">
      <c r="A22769" s="1" t="s">
        <v>23437</v>
      </c>
    </row>
    <row r="22770" spans="1:6">
      <c r="A22770" s="1" t="s">
        <v>23438</v>
      </c>
    </row>
    <row r="22771" spans="1:6">
      <c r="A22771" s="1" t="s">
        <v>23439</v>
      </c>
    </row>
    <row r="22772" spans="1:6">
      <c r="A22772" s="1" t="s">
        <v>23440</v>
      </c>
      <c r="C22772" s="15" t="s">
        <v>23441</v>
      </c>
      <c r="D22772">
        <v>35</v>
      </c>
      <c r="E22772">
        <v>428.48</v>
      </c>
      <c r="F22772">
        <v>151.63999999999999</v>
      </c>
    </row>
    <row r="22773" spans="1:6">
      <c r="C22773" s="16" t="s">
        <v>23441</v>
      </c>
      <c r="D22773">
        <v>26</v>
      </c>
      <c r="E22773">
        <v>314.5</v>
      </c>
      <c r="F22773">
        <v>150.63999999999999</v>
      </c>
    </row>
    <row r="22774" spans="1:6">
      <c r="C22774" s="15" t="s">
        <v>23441</v>
      </c>
      <c r="D22774">
        <v>27</v>
      </c>
      <c r="E22774">
        <v>326.72000000000003</v>
      </c>
      <c r="F22774">
        <v>150.63999999999999</v>
      </c>
    </row>
    <row r="22775" spans="1:6">
      <c r="C22775" s="16" t="s">
        <v>23441</v>
      </c>
      <c r="D22775">
        <v>23</v>
      </c>
      <c r="E22775">
        <v>276.83999999999997</v>
      </c>
      <c r="F22775">
        <v>151.63999999999999</v>
      </c>
    </row>
    <row r="22776" spans="1:6">
      <c r="C22776" s="15" t="s">
        <v>23441</v>
      </c>
      <c r="D22776">
        <v>28</v>
      </c>
      <c r="E22776">
        <v>339.94</v>
      </c>
      <c r="F22776">
        <v>150.63999999999999</v>
      </c>
    </row>
    <row r="22777" spans="1:6">
      <c r="C22777" s="16" t="s">
        <v>23441</v>
      </c>
      <c r="D22777">
        <v>18</v>
      </c>
      <c r="E22777">
        <v>213.74</v>
      </c>
      <c r="F22777">
        <v>150.63999999999999</v>
      </c>
    </row>
    <row r="22778" spans="1:6">
      <c r="C22778" s="15" t="s">
        <v>23441</v>
      </c>
      <c r="D22778">
        <v>31</v>
      </c>
      <c r="E22778">
        <v>377.6</v>
      </c>
      <c r="F22778">
        <v>150.63999999999999</v>
      </c>
    </row>
    <row r="22779" spans="1:6">
      <c r="C22779" s="16" t="s">
        <v>23441</v>
      </c>
      <c r="D22779">
        <v>19</v>
      </c>
      <c r="E22779">
        <v>226.96</v>
      </c>
      <c r="F22779">
        <v>151.63999999999999</v>
      </c>
    </row>
    <row r="22780" spans="1:6">
      <c r="C22780" s="15" t="s">
        <v>23441</v>
      </c>
      <c r="D22780">
        <v>30</v>
      </c>
      <c r="E22780">
        <v>365.38</v>
      </c>
      <c r="F22780">
        <v>151.63999999999999</v>
      </c>
    </row>
    <row r="22781" spans="1:6">
      <c r="C22781" s="16" t="s">
        <v>23441</v>
      </c>
      <c r="D22781">
        <v>22</v>
      </c>
      <c r="E22781">
        <v>264.62</v>
      </c>
      <c r="F22781">
        <v>151.63999999999999</v>
      </c>
    </row>
    <row r="22782" spans="1:6">
      <c r="C22782" s="15" t="s">
        <v>23441</v>
      </c>
      <c r="D22782">
        <v>32</v>
      </c>
      <c r="E22782">
        <v>389.82</v>
      </c>
      <c r="F22782">
        <v>150.63999999999999</v>
      </c>
    </row>
    <row r="22783" spans="1:6">
      <c r="C22783" s="16" t="s">
        <v>23441</v>
      </c>
      <c r="D22783">
        <v>34</v>
      </c>
      <c r="E22783">
        <v>415.26</v>
      </c>
      <c r="F22783">
        <v>150.63999999999999</v>
      </c>
    </row>
    <row r="22784" spans="1:6">
      <c r="C22784" s="15" t="s">
        <v>23441</v>
      </c>
      <c r="D22784">
        <v>21</v>
      </c>
      <c r="E22784">
        <v>252.4</v>
      </c>
      <c r="F22784">
        <v>152.63999999999999</v>
      </c>
    </row>
    <row r="22785" spans="3:6">
      <c r="C22785" s="16" t="s">
        <v>23441</v>
      </c>
      <c r="D22785">
        <v>15</v>
      </c>
      <c r="E22785">
        <v>176.08</v>
      </c>
      <c r="F22785">
        <v>150.63999999999999</v>
      </c>
    </row>
    <row r="22786" spans="3:6">
      <c r="C22786" s="15" t="s">
        <v>23441</v>
      </c>
      <c r="D22786">
        <v>36</v>
      </c>
      <c r="E22786">
        <v>440.7</v>
      </c>
      <c r="F22786">
        <v>151.63999999999999</v>
      </c>
    </row>
    <row r="22787" spans="3:6">
      <c r="C22787" s="16" t="s">
        <v>23441</v>
      </c>
      <c r="D22787">
        <v>24</v>
      </c>
      <c r="E22787">
        <v>289.06</v>
      </c>
      <c r="F22787">
        <v>150.63999999999999</v>
      </c>
    </row>
    <row r="22788" spans="3:6">
      <c r="C22788" s="15" t="s">
        <v>23441</v>
      </c>
      <c r="D22788">
        <v>33</v>
      </c>
      <c r="E22788">
        <v>403.04</v>
      </c>
      <c r="F22788">
        <v>150.63999999999999</v>
      </c>
    </row>
    <row r="22789" spans="3:6">
      <c r="C22789" s="16" t="s">
        <v>23441</v>
      </c>
      <c r="D22789">
        <v>25</v>
      </c>
      <c r="E22789">
        <v>301.27999999999997</v>
      </c>
      <c r="F22789">
        <v>150.63999999999999</v>
      </c>
    </row>
    <row r="22790" spans="3:6">
      <c r="C22790" s="15" t="s">
        <v>23441</v>
      </c>
      <c r="D22790">
        <v>14</v>
      </c>
      <c r="E22790">
        <v>163.86</v>
      </c>
      <c r="F22790">
        <v>151.63999999999999</v>
      </c>
    </row>
    <row r="22791" spans="3:6">
      <c r="C22791" s="16" t="s">
        <v>23441</v>
      </c>
      <c r="D22791">
        <v>13</v>
      </c>
      <c r="E22791">
        <v>150.63999999999999</v>
      </c>
      <c r="F22791">
        <v>150.63999999999999</v>
      </c>
    </row>
    <row r="22792" spans="3:6">
      <c r="C22792" s="15" t="s">
        <v>23441</v>
      </c>
      <c r="D22792">
        <v>38</v>
      </c>
      <c r="E22792">
        <v>466.14</v>
      </c>
      <c r="F22792">
        <v>151.63999999999999</v>
      </c>
    </row>
    <row r="22793" spans="3:6">
      <c r="C22793" s="16" t="s">
        <v>23441</v>
      </c>
      <c r="D22793">
        <v>29</v>
      </c>
      <c r="E22793">
        <v>352.16</v>
      </c>
      <c r="F22793">
        <v>150.63999999999999</v>
      </c>
    </row>
    <row r="22794" spans="3:6">
      <c r="C22794" s="15" t="s">
        <v>23441</v>
      </c>
      <c r="D22794">
        <v>17</v>
      </c>
      <c r="E22794">
        <v>201.52</v>
      </c>
      <c r="F22794">
        <v>150.63999999999999</v>
      </c>
    </row>
    <row r="22795" spans="3:6">
      <c r="C22795" s="16" t="s">
        <v>23441</v>
      </c>
      <c r="D22795">
        <v>20</v>
      </c>
      <c r="E22795">
        <v>239.18</v>
      </c>
      <c r="F22795">
        <v>151.63999999999999</v>
      </c>
    </row>
    <row r="22796" spans="3:6">
      <c r="C22796" s="15" t="s">
        <v>23441</v>
      </c>
      <c r="D22796">
        <v>16</v>
      </c>
      <c r="E22796">
        <v>189.3</v>
      </c>
      <c r="F22796">
        <v>151.63999999999999</v>
      </c>
    </row>
    <row r="22797" spans="3:6">
      <c r="C22797" s="16" t="s">
        <v>23441</v>
      </c>
      <c r="D22797">
        <v>37</v>
      </c>
      <c r="E22797">
        <v>453.92</v>
      </c>
      <c r="F22797">
        <v>152.63999999999999</v>
      </c>
    </row>
    <row r="22798" spans="3:6">
      <c r="C22798" s="15" t="s">
        <v>23494</v>
      </c>
      <c r="D22798">
        <v>37</v>
      </c>
      <c r="E22798">
        <v>453.92</v>
      </c>
      <c r="F22798">
        <v>152.63999999999999</v>
      </c>
    </row>
    <row r="22799" spans="3:6">
      <c r="C22799" s="16" t="s">
        <v>23494</v>
      </c>
      <c r="D22799">
        <v>21</v>
      </c>
      <c r="E22799">
        <v>252.4</v>
      </c>
      <c r="F22799">
        <v>152.63999999999999</v>
      </c>
    </row>
    <row r="22800" spans="3:6">
      <c r="C22800" s="15" t="s">
        <v>23494</v>
      </c>
      <c r="D22800">
        <v>35</v>
      </c>
      <c r="E22800">
        <v>428.48</v>
      </c>
      <c r="F22800">
        <v>151.63999999999999</v>
      </c>
    </row>
    <row r="22801" spans="3:6">
      <c r="C22801" s="16" t="s">
        <v>23494</v>
      </c>
      <c r="D22801">
        <v>42</v>
      </c>
      <c r="E22801">
        <v>516.02</v>
      </c>
      <c r="F22801">
        <v>150.63999999999999</v>
      </c>
    </row>
    <row r="22802" spans="3:6">
      <c r="C22802" s="15" t="s">
        <v>23494</v>
      </c>
      <c r="D22802">
        <v>23</v>
      </c>
      <c r="E22802">
        <v>276.83999999999997</v>
      </c>
      <c r="F22802">
        <v>151.63999999999999</v>
      </c>
    </row>
    <row r="22803" spans="3:6">
      <c r="C22803" s="16" t="s">
        <v>23494</v>
      </c>
      <c r="D22803">
        <v>26</v>
      </c>
      <c r="E22803">
        <v>314.5</v>
      </c>
      <c r="F22803">
        <v>150.63999999999999</v>
      </c>
    </row>
    <row r="22804" spans="3:6">
      <c r="C22804" s="15" t="s">
        <v>23494</v>
      </c>
      <c r="D22804">
        <v>27</v>
      </c>
      <c r="E22804">
        <v>326.72000000000003</v>
      </c>
      <c r="F22804">
        <v>150.63999999999999</v>
      </c>
    </row>
    <row r="22805" spans="3:6">
      <c r="C22805" s="16" t="s">
        <v>23494</v>
      </c>
      <c r="D22805">
        <v>28</v>
      </c>
      <c r="E22805">
        <v>339.94</v>
      </c>
      <c r="F22805">
        <v>150.63999999999999</v>
      </c>
    </row>
    <row r="22806" spans="3:6">
      <c r="C22806" s="15" t="s">
        <v>23494</v>
      </c>
      <c r="D22806">
        <v>34</v>
      </c>
      <c r="E22806">
        <v>415.26</v>
      </c>
      <c r="F22806">
        <v>150.63999999999999</v>
      </c>
    </row>
    <row r="22807" spans="3:6">
      <c r="C22807" s="16" t="s">
        <v>23494</v>
      </c>
      <c r="D22807">
        <v>32</v>
      </c>
      <c r="E22807">
        <v>389.82</v>
      </c>
      <c r="F22807">
        <v>150.63999999999999</v>
      </c>
    </row>
    <row r="22808" spans="3:6">
      <c r="C22808" s="15" t="s">
        <v>23494</v>
      </c>
      <c r="D22808">
        <v>31</v>
      </c>
      <c r="E22808">
        <v>377.6</v>
      </c>
      <c r="F22808">
        <v>150.63999999999999</v>
      </c>
    </row>
    <row r="22809" spans="3:6">
      <c r="C22809" s="16" t="s">
        <v>23494</v>
      </c>
      <c r="D22809">
        <v>18</v>
      </c>
      <c r="E22809">
        <v>213.74</v>
      </c>
      <c r="F22809">
        <v>150.63999999999999</v>
      </c>
    </row>
    <row r="22810" spans="3:6">
      <c r="C22810" s="15" t="s">
        <v>23494</v>
      </c>
      <c r="D22810">
        <v>22</v>
      </c>
      <c r="E22810">
        <v>264.62</v>
      </c>
      <c r="F22810">
        <v>151.63999999999999</v>
      </c>
    </row>
    <row r="22811" spans="3:6">
      <c r="C22811" s="16" t="s">
        <v>23494</v>
      </c>
      <c r="D22811">
        <v>19</v>
      </c>
      <c r="E22811">
        <v>226.96</v>
      </c>
      <c r="F22811">
        <v>151.63999999999999</v>
      </c>
    </row>
    <row r="22812" spans="3:6">
      <c r="C22812" s="15" t="s">
        <v>23494</v>
      </c>
      <c r="D22812">
        <v>30</v>
      </c>
      <c r="E22812">
        <v>365.38</v>
      </c>
      <c r="F22812">
        <v>151.63999999999999</v>
      </c>
    </row>
    <row r="22813" spans="3:6">
      <c r="C22813" s="16" t="s">
        <v>23494</v>
      </c>
      <c r="D22813">
        <v>25</v>
      </c>
      <c r="E22813">
        <v>301.27999999999997</v>
      </c>
      <c r="F22813">
        <v>150.63999999999999</v>
      </c>
    </row>
    <row r="22814" spans="3:6">
      <c r="C22814" s="15" t="s">
        <v>23494</v>
      </c>
      <c r="D22814">
        <v>15</v>
      </c>
      <c r="E22814">
        <v>176.08</v>
      </c>
      <c r="F22814">
        <v>150.63999999999999</v>
      </c>
    </row>
    <row r="22815" spans="3:6">
      <c r="C22815" s="16" t="s">
        <v>23494</v>
      </c>
      <c r="D22815">
        <v>33</v>
      </c>
      <c r="E22815">
        <v>403.04</v>
      </c>
      <c r="F22815">
        <v>150.63999999999999</v>
      </c>
    </row>
    <row r="22816" spans="3:6">
      <c r="C22816" s="15" t="s">
        <v>23494</v>
      </c>
      <c r="D22816">
        <v>36</v>
      </c>
      <c r="E22816">
        <v>440.7</v>
      </c>
      <c r="F22816">
        <v>151.63999999999999</v>
      </c>
    </row>
    <row r="22817" spans="3:6">
      <c r="C22817" s="16" t="s">
        <v>23494</v>
      </c>
      <c r="D22817">
        <v>38</v>
      </c>
      <c r="E22817">
        <v>466.14</v>
      </c>
      <c r="F22817">
        <v>151.63999999999999</v>
      </c>
    </row>
    <row r="22818" spans="3:6">
      <c r="C22818" s="15" t="s">
        <v>23494</v>
      </c>
      <c r="D22818">
        <v>14</v>
      </c>
      <c r="E22818">
        <v>163.86</v>
      </c>
      <c r="F22818">
        <v>151.63999999999999</v>
      </c>
    </row>
    <row r="22819" spans="3:6">
      <c r="C22819" s="16" t="s">
        <v>23494</v>
      </c>
      <c r="D22819">
        <v>13</v>
      </c>
      <c r="E22819">
        <v>150.63999999999999</v>
      </c>
      <c r="F22819">
        <v>150.63999999999999</v>
      </c>
    </row>
    <row r="22820" spans="3:6">
      <c r="C22820" s="15" t="s">
        <v>23494</v>
      </c>
      <c r="D22820">
        <v>41</v>
      </c>
      <c r="E22820">
        <v>502.8</v>
      </c>
      <c r="F22820">
        <v>150.63999999999999</v>
      </c>
    </row>
    <row r="22821" spans="3:6">
      <c r="C22821" s="16" t="s">
        <v>23494</v>
      </c>
      <c r="D22821">
        <v>39</v>
      </c>
      <c r="E22821">
        <v>478.36</v>
      </c>
      <c r="F22821">
        <v>151.63999999999999</v>
      </c>
    </row>
    <row r="22822" spans="3:6">
      <c r="C22822" s="15" t="s">
        <v>23494</v>
      </c>
      <c r="D22822">
        <v>17</v>
      </c>
      <c r="E22822">
        <v>201.52</v>
      </c>
      <c r="F22822">
        <v>150.63999999999999</v>
      </c>
    </row>
    <row r="22823" spans="3:6">
      <c r="C22823" s="16" t="s">
        <v>23494</v>
      </c>
      <c r="D22823">
        <v>24</v>
      </c>
      <c r="E22823">
        <v>289.06</v>
      </c>
      <c r="F22823">
        <v>150.63999999999999</v>
      </c>
    </row>
    <row r="22824" spans="3:6">
      <c r="C22824" s="15" t="s">
        <v>23494</v>
      </c>
      <c r="D22824">
        <v>16</v>
      </c>
      <c r="E22824">
        <v>189.3</v>
      </c>
      <c r="F22824">
        <v>151.63999999999999</v>
      </c>
    </row>
    <row r="22825" spans="3:6">
      <c r="C22825" s="16" t="s">
        <v>23494</v>
      </c>
      <c r="D22825">
        <v>20</v>
      </c>
      <c r="E22825">
        <v>239.18</v>
      </c>
      <c r="F22825">
        <v>151.63999999999999</v>
      </c>
    </row>
    <row r="22826" spans="3:6">
      <c r="C22826" s="15" t="s">
        <v>23494</v>
      </c>
      <c r="D22826">
        <v>29</v>
      </c>
      <c r="E22826">
        <v>352.16</v>
      </c>
      <c r="F22826">
        <v>150.63999999999999</v>
      </c>
    </row>
    <row r="22827" spans="3:6">
      <c r="C22827" s="16" t="s">
        <v>23494</v>
      </c>
      <c r="D22827">
        <v>40</v>
      </c>
      <c r="E22827">
        <v>490.58</v>
      </c>
      <c r="F22827">
        <v>150.63999999999999</v>
      </c>
    </row>
    <row r="22828" spans="3:6">
      <c r="C22828" s="15" t="s">
        <v>23504</v>
      </c>
      <c r="D22828">
        <v>29</v>
      </c>
      <c r="E22828">
        <v>352.16</v>
      </c>
      <c r="F22828">
        <v>150.63999999999999</v>
      </c>
    </row>
    <row r="22829" spans="3:6">
      <c r="C22829" s="16" t="s">
        <v>23504</v>
      </c>
      <c r="D22829">
        <v>40</v>
      </c>
      <c r="E22829">
        <v>490.58</v>
      </c>
      <c r="F22829">
        <v>150.63999999999999</v>
      </c>
    </row>
    <row r="22830" spans="3:6">
      <c r="C22830" s="15" t="s">
        <v>23504</v>
      </c>
      <c r="D22830">
        <v>37</v>
      </c>
      <c r="E22830">
        <v>453.92</v>
      </c>
      <c r="F22830">
        <v>152.63999999999999</v>
      </c>
    </row>
    <row r="22831" spans="3:6">
      <c r="C22831" s="16" t="s">
        <v>23504</v>
      </c>
      <c r="D22831">
        <v>21</v>
      </c>
      <c r="E22831">
        <v>252.4</v>
      </c>
      <c r="F22831">
        <v>152.63999999999999</v>
      </c>
    </row>
    <row r="22832" spans="3:6">
      <c r="C22832" s="15" t="s">
        <v>23504</v>
      </c>
      <c r="D22832">
        <v>28</v>
      </c>
      <c r="E22832">
        <v>339.94</v>
      </c>
      <c r="F22832">
        <v>150.63999999999999</v>
      </c>
    </row>
    <row r="22833" spans="3:6">
      <c r="C22833" s="16" t="s">
        <v>23504</v>
      </c>
      <c r="D22833">
        <v>26</v>
      </c>
      <c r="E22833">
        <v>314.5</v>
      </c>
      <c r="F22833">
        <v>150.63999999999999</v>
      </c>
    </row>
    <row r="22834" spans="3:6">
      <c r="C22834" s="15" t="s">
        <v>23504</v>
      </c>
      <c r="D22834">
        <v>23</v>
      </c>
      <c r="E22834">
        <v>276.83999999999997</v>
      </c>
      <c r="F22834">
        <v>151.63999999999999</v>
      </c>
    </row>
    <row r="22835" spans="3:6">
      <c r="C22835" s="16" t="s">
        <v>23504</v>
      </c>
      <c r="D22835">
        <v>35</v>
      </c>
      <c r="E22835">
        <v>428.48</v>
      </c>
      <c r="F22835">
        <v>151.63999999999999</v>
      </c>
    </row>
    <row r="22836" spans="3:6">
      <c r="C22836" s="15" t="s">
        <v>23504</v>
      </c>
      <c r="D22836">
        <v>42</v>
      </c>
      <c r="E22836">
        <v>516.02</v>
      </c>
      <c r="F22836">
        <v>150.63999999999999</v>
      </c>
    </row>
    <row r="22837" spans="3:6">
      <c r="C22837" s="16" t="s">
        <v>23504</v>
      </c>
      <c r="D22837">
        <v>22</v>
      </c>
      <c r="E22837">
        <v>264.62</v>
      </c>
      <c r="F22837">
        <v>151.63999999999999</v>
      </c>
    </row>
    <row r="22838" spans="3:6">
      <c r="C22838" s="15" t="s">
        <v>23504</v>
      </c>
      <c r="D22838">
        <v>43</v>
      </c>
      <c r="E22838">
        <v>528.24</v>
      </c>
      <c r="F22838">
        <v>150.63999999999999</v>
      </c>
    </row>
    <row r="22839" spans="3:6">
      <c r="C22839" s="16" t="s">
        <v>23504</v>
      </c>
      <c r="D22839">
        <v>34</v>
      </c>
      <c r="E22839">
        <v>415.26</v>
      </c>
      <c r="F22839">
        <v>150.63999999999999</v>
      </c>
    </row>
    <row r="22840" spans="3:6">
      <c r="C22840" s="15" t="s">
        <v>23504</v>
      </c>
      <c r="D22840">
        <v>31</v>
      </c>
      <c r="E22840">
        <v>377.6</v>
      </c>
      <c r="F22840">
        <v>150.63999999999999</v>
      </c>
    </row>
    <row r="22841" spans="3:6">
      <c r="C22841" s="16" t="s">
        <v>23504</v>
      </c>
      <c r="D22841">
        <v>32</v>
      </c>
      <c r="E22841">
        <v>389.82</v>
      </c>
      <c r="F22841">
        <v>150.63999999999999</v>
      </c>
    </row>
    <row r="22842" spans="3:6">
      <c r="C22842" s="15" t="s">
        <v>23504</v>
      </c>
      <c r="D22842">
        <v>18</v>
      </c>
      <c r="E22842">
        <v>213.74</v>
      </c>
      <c r="F22842">
        <v>150.63999999999999</v>
      </c>
    </row>
    <row r="22843" spans="3:6">
      <c r="C22843" s="16" t="s">
        <v>23504</v>
      </c>
      <c r="D22843">
        <v>20</v>
      </c>
      <c r="E22843">
        <v>239.18</v>
      </c>
      <c r="F22843">
        <v>151.63999999999999</v>
      </c>
    </row>
    <row r="22844" spans="3:6">
      <c r="C22844" s="15" t="s">
        <v>23504</v>
      </c>
      <c r="D22844">
        <v>19</v>
      </c>
      <c r="E22844">
        <v>226.96</v>
      </c>
      <c r="F22844">
        <v>151.63999999999999</v>
      </c>
    </row>
    <row r="22845" spans="3:6">
      <c r="C22845" s="16" t="s">
        <v>23504</v>
      </c>
      <c r="D22845">
        <v>27</v>
      </c>
      <c r="E22845">
        <v>326.72000000000003</v>
      </c>
      <c r="F22845">
        <v>150.63999999999999</v>
      </c>
    </row>
    <row r="22846" spans="3:6">
      <c r="C22846" s="15" t="s">
        <v>23504</v>
      </c>
      <c r="D22846">
        <v>15</v>
      </c>
      <c r="E22846">
        <v>176.08</v>
      </c>
      <c r="F22846">
        <v>150.63999999999999</v>
      </c>
    </row>
    <row r="22847" spans="3:6">
      <c r="C22847" s="16" t="s">
        <v>23504</v>
      </c>
      <c r="D22847">
        <v>30</v>
      </c>
      <c r="E22847">
        <v>365.38</v>
      </c>
      <c r="F22847">
        <v>151.63999999999999</v>
      </c>
    </row>
    <row r="22848" spans="3:6">
      <c r="C22848" s="15" t="s">
        <v>23504</v>
      </c>
      <c r="D22848">
        <v>25</v>
      </c>
      <c r="E22848">
        <v>301.27999999999997</v>
      </c>
      <c r="F22848">
        <v>150.63999999999999</v>
      </c>
    </row>
    <row r="22849" spans="3:6">
      <c r="C22849" s="16" t="s">
        <v>23504</v>
      </c>
      <c r="D22849">
        <v>36</v>
      </c>
      <c r="E22849">
        <v>440.7</v>
      </c>
      <c r="F22849">
        <v>151.63999999999999</v>
      </c>
    </row>
    <row r="22850" spans="3:6">
      <c r="C22850" s="15" t="s">
        <v>23504</v>
      </c>
      <c r="D22850">
        <v>33</v>
      </c>
      <c r="E22850">
        <v>403.04</v>
      </c>
      <c r="F22850">
        <v>150.63999999999999</v>
      </c>
    </row>
    <row r="22851" spans="3:6">
      <c r="C22851" s="16" t="s">
        <v>23504</v>
      </c>
      <c r="D22851">
        <v>14</v>
      </c>
      <c r="E22851">
        <v>163.86</v>
      </c>
      <c r="F22851">
        <v>151.63999999999999</v>
      </c>
    </row>
    <row r="22852" spans="3:6">
      <c r="C22852" s="15" t="s">
        <v>23504</v>
      </c>
      <c r="D22852">
        <v>38</v>
      </c>
      <c r="E22852">
        <v>466.14</v>
      </c>
      <c r="F22852">
        <v>151.63999999999999</v>
      </c>
    </row>
    <row r="22853" spans="3:6">
      <c r="C22853" s="16" t="s">
        <v>23504</v>
      </c>
      <c r="D22853">
        <v>16</v>
      </c>
      <c r="E22853">
        <v>189.3</v>
      </c>
      <c r="F22853">
        <v>151.63999999999999</v>
      </c>
    </row>
    <row r="22854" spans="3:6">
      <c r="C22854" s="15" t="s">
        <v>23504</v>
      </c>
      <c r="D22854">
        <v>41</v>
      </c>
      <c r="E22854">
        <v>502.8</v>
      </c>
      <c r="F22854">
        <v>150.63999999999999</v>
      </c>
    </row>
    <row r="22855" spans="3:6">
      <c r="C22855" s="16" t="s">
        <v>23504</v>
      </c>
      <c r="D22855">
        <v>13</v>
      </c>
      <c r="E22855">
        <v>150.63999999999999</v>
      </c>
      <c r="F22855">
        <v>150.63999999999999</v>
      </c>
    </row>
    <row r="22856" spans="3:6">
      <c r="C22856" s="15" t="s">
        <v>23504</v>
      </c>
      <c r="D22856">
        <v>24</v>
      </c>
      <c r="E22856">
        <v>289.06</v>
      </c>
      <c r="F22856">
        <v>150.63999999999999</v>
      </c>
    </row>
    <row r="22857" spans="3:6">
      <c r="C22857" s="16" t="s">
        <v>23504</v>
      </c>
      <c r="D22857">
        <v>17</v>
      </c>
      <c r="E22857">
        <v>201.52</v>
      </c>
      <c r="F22857">
        <v>150.63999999999999</v>
      </c>
    </row>
    <row r="22858" spans="3:6">
      <c r="C22858" s="15" t="s">
        <v>23504</v>
      </c>
      <c r="D22858">
        <v>39</v>
      </c>
      <c r="E22858">
        <v>478.36</v>
      </c>
      <c r="F22858">
        <v>151.63999999999999</v>
      </c>
    </row>
    <row r="22859" spans="3:6">
      <c r="C22859" s="16" t="s">
        <v>23508</v>
      </c>
      <c r="D22859">
        <v>39</v>
      </c>
      <c r="E22859">
        <v>478.36</v>
      </c>
      <c r="F22859">
        <v>151.63999999999999</v>
      </c>
    </row>
    <row r="22860" spans="3:6">
      <c r="C22860" s="15" t="s">
        <v>23508</v>
      </c>
      <c r="D22860">
        <v>31</v>
      </c>
      <c r="E22860">
        <v>377.6</v>
      </c>
      <c r="F22860">
        <v>150.63999999999999</v>
      </c>
    </row>
    <row r="22861" spans="3:6">
      <c r="C22861" s="16" t="s">
        <v>23508</v>
      </c>
      <c r="D22861">
        <v>42</v>
      </c>
      <c r="E22861">
        <v>516.02</v>
      </c>
      <c r="F22861">
        <v>150.63999999999999</v>
      </c>
    </row>
    <row r="22862" spans="3:6">
      <c r="C22862" s="15" t="s">
        <v>23508</v>
      </c>
      <c r="D22862">
        <v>37</v>
      </c>
      <c r="E22862">
        <v>453.92</v>
      </c>
      <c r="F22862">
        <v>152.63999999999999</v>
      </c>
    </row>
    <row r="22863" spans="3:6">
      <c r="C22863" s="16" t="s">
        <v>23508</v>
      </c>
      <c r="D22863">
        <v>29</v>
      </c>
      <c r="E22863">
        <v>352.16</v>
      </c>
      <c r="F22863">
        <v>150.63999999999999</v>
      </c>
    </row>
    <row r="22864" spans="3:6">
      <c r="C22864" s="15" t="s">
        <v>23508</v>
      </c>
      <c r="D22864">
        <v>40</v>
      </c>
      <c r="E22864">
        <v>490.58</v>
      </c>
      <c r="F22864">
        <v>150.63999999999999</v>
      </c>
    </row>
    <row r="22865" spans="3:6">
      <c r="C22865" s="16" t="s">
        <v>23508</v>
      </c>
      <c r="D22865">
        <v>35</v>
      </c>
      <c r="E22865">
        <v>428.48</v>
      </c>
      <c r="F22865">
        <v>151.63999999999999</v>
      </c>
    </row>
    <row r="22866" spans="3:6">
      <c r="C22866" s="15" t="s">
        <v>23508</v>
      </c>
      <c r="D22866">
        <v>28</v>
      </c>
      <c r="E22866">
        <v>339.94</v>
      </c>
      <c r="F22866">
        <v>150.63999999999999</v>
      </c>
    </row>
    <row r="22867" spans="3:6">
      <c r="C22867" s="16" t="s">
        <v>23508</v>
      </c>
      <c r="D22867">
        <v>23</v>
      </c>
      <c r="E22867">
        <v>276.83999999999997</v>
      </c>
      <c r="F22867">
        <v>151.63999999999999</v>
      </c>
    </row>
    <row r="22868" spans="3:6">
      <c r="C22868" s="15" t="s">
        <v>23508</v>
      </c>
      <c r="D22868">
        <v>26</v>
      </c>
      <c r="E22868">
        <v>314.5</v>
      </c>
      <c r="F22868">
        <v>150.63999999999999</v>
      </c>
    </row>
    <row r="22869" spans="3:6">
      <c r="C22869" s="16" t="s">
        <v>23508</v>
      </c>
      <c r="D22869">
        <v>21</v>
      </c>
      <c r="E22869">
        <v>252.4</v>
      </c>
      <c r="F22869">
        <v>152.63999999999999</v>
      </c>
    </row>
    <row r="22870" spans="3:6">
      <c r="C22870" s="15" t="s">
        <v>23508</v>
      </c>
      <c r="D22870">
        <v>43</v>
      </c>
      <c r="E22870">
        <v>528.24</v>
      </c>
      <c r="F22870">
        <v>150.63999999999999</v>
      </c>
    </row>
    <row r="22871" spans="3:6">
      <c r="C22871" s="16" t="s">
        <v>23508</v>
      </c>
      <c r="D22871">
        <v>45</v>
      </c>
      <c r="E22871">
        <v>553.67999999999995</v>
      </c>
      <c r="F22871">
        <v>150.63999999999999</v>
      </c>
    </row>
    <row r="22872" spans="3:6">
      <c r="C22872" s="15" t="s">
        <v>23508</v>
      </c>
      <c r="D22872">
        <v>22</v>
      </c>
      <c r="E22872">
        <v>264.62</v>
      </c>
      <c r="F22872">
        <v>151.63999999999999</v>
      </c>
    </row>
    <row r="22873" spans="3:6">
      <c r="C22873" s="16" t="s">
        <v>23508</v>
      </c>
      <c r="D22873">
        <v>34</v>
      </c>
      <c r="E22873">
        <v>415.26</v>
      </c>
      <c r="F22873">
        <v>150.63999999999999</v>
      </c>
    </row>
    <row r="22874" spans="3:6">
      <c r="C22874" s="15" t="s">
        <v>23508</v>
      </c>
      <c r="D22874">
        <v>17</v>
      </c>
      <c r="E22874">
        <v>201.52</v>
      </c>
      <c r="F22874">
        <v>150.63999999999999</v>
      </c>
    </row>
    <row r="22875" spans="3:6">
      <c r="C22875" s="16" t="s">
        <v>23508</v>
      </c>
      <c r="D22875">
        <v>33</v>
      </c>
      <c r="E22875">
        <v>403.04</v>
      </c>
      <c r="F22875">
        <v>150.63999999999999</v>
      </c>
    </row>
    <row r="22876" spans="3:6">
      <c r="C22876" s="15" t="s">
        <v>23508</v>
      </c>
      <c r="D22876">
        <v>18</v>
      </c>
      <c r="E22876">
        <v>213.74</v>
      </c>
      <c r="F22876">
        <v>150.63999999999999</v>
      </c>
    </row>
    <row r="22877" spans="3:6">
      <c r="C22877" s="16" t="s">
        <v>23508</v>
      </c>
      <c r="D22877">
        <v>20</v>
      </c>
      <c r="E22877">
        <v>239.18</v>
      </c>
      <c r="F22877">
        <v>151.63999999999999</v>
      </c>
    </row>
    <row r="22878" spans="3:6">
      <c r="C22878" s="15" t="s">
        <v>23508</v>
      </c>
      <c r="D22878">
        <v>19</v>
      </c>
      <c r="E22878">
        <v>226.96</v>
      </c>
      <c r="F22878">
        <v>151.63999999999999</v>
      </c>
    </row>
    <row r="22879" spans="3:6">
      <c r="C22879" s="16" t="s">
        <v>23508</v>
      </c>
      <c r="D22879">
        <v>15</v>
      </c>
      <c r="E22879">
        <v>176.08</v>
      </c>
      <c r="F22879">
        <v>150.63999999999999</v>
      </c>
    </row>
    <row r="22880" spans="3:6">
      <c r="C22880" s="15" t="s">
        <v>23508</v>
      </c>
      <c r="D22880">
        <v>32</v>
      </c>
      <c r="E22880">
        <v>389.82</v>
      </c>
      <c r="F22880">
        <v>150.63999999999999</v>
      </c>
    </row>
    <row r="22881" spans="3:6">
      <c r="C22881" s="16" t="s">
        <v>23508</v>
      </c>
      <c r="D22881">
        <v>27</v>
      </c>
      <c r="E22881">
        <v>326.72000000000003</v>
      </c>
      <c r="F22881">
        <v>150.63999999999999</v>
      </c>
    </row>
    <row r="22882" spans="3:6">
      <c r="C22882" s="15" t="s">
        <v>23508</v>
      </c>
      <c r="D22882">
        <v>36</v>
      </c>
      <c r="E22882">
        <v>440.7</v>
      </c>
      <c r="F22882">
        <v>151.63999999999999</v>
      </c>
    </row>
    <row r="22883" spans="3:6">
      <c r="C22883" s="16" t="s">
        <v>23508</v>
      </c>
      <c r="D22883">
        <v>30</v>
      </c>
      <c r="E22883">
        <v>365.38</v>
      </c>
      <c r="F22883">
        <v>151.63999999999999</v>
      </c>
    </row>
    <row r="22884" spans="3:6">
      <c r="C22884" s="15" t="s">
        <v>23508</v>
      </c>
      <c r="D22884">
        <v>25</v>
      </c>
      <c r="E22884">
        <v>301.27999999999997</v>
      </c>
      <c r="F22884">
        <v>150.63999999999999</v>
      </c>
    </row>
    <row r="22885" spans="3:6">
      <c r="C22885" s="16" t="s">
        <v>23508</v>
      </c>
      <c r="D22885">
        <v>24</v>
      </c>
      <c r="E22885">
        <v>289.06</v>
      </c>
      <c r="F22885">
        <v>150.63999999999999</v>
      </c>
    </row>
    <row r="22886" spans="3:6">
      <c r="C22886" s="15" t="s">
        <v>23508</v>
      </c>
      <c r="D22886">
        <v>38</v>
      </c>
      <c r="E22886">
        <v>466.14</v>
      </c>
      <c r="F22886">
        <v>151.63999999999999</v>
      </c>
    </row>
    <row r="22887" spans="3:6">
      <c r="C22887" s="16" t="s">
        <v>23508</v>
      </c>
      <c r="D22887">
        <v>14</v>
      </c>
      <c r="E22887">
        <v>163.86</v>
      </c>
      <c r="F22887">
        <v>151.63999999999999</v>
      </c>
    </row>
    <row r="22888" spans="3:6">
      <c r="C22888" s="15" t="s">
        <v>23508</v>
      </c>
      <c r="D22888">
        <v>13</v>
      </c>
      <c r="E22888">
        <v>150.63999999999999</v>
      </c>
      <c r="F22888">
        <v>150.63999999999999</v>
      </c>
    </row>
    <row r="22889" spans="3:6">
      <c r="C22889" s="16" t="s">
        <v>23508</v>
      </c>
      <c r="D22889">
        <v>41</v>
      </c>
      <c r="E22889">
        <v>502.8</v>
      </c>
      <c r="F22889">
        <v>150.63999999999999</v>
      </c>
    </row>
    <row r="22890" spans="3:6">
      <c r="C22890" s="15" t="s">
        <v>23508</v>
      </c>
      <c r="D22890">
        <v>16</v>
      </c>
      <c r="E22890">
        <v>189.3</v>
      </c>
      <c r="F22890">
        <v>151.63999999999999</v>
      </c>
    </row>
    <row r="22891" spans="3:6">
      <c r="C22891" s="16" t="s">
        <v>23508</v>
      </c>
      <c r="D22891">
        <v>44</v>
      </c>
      <c r="E22891">
        <v>541.46</v>
      </c>
      <c r="F22891">
        <v>151.63999999999999</v>
      </c>
    </row>
    <row r="22892" spans="3:6">
      <c r="C22892" s="15" t="s">
        <v>23514</v>
      </c>
      <c r="D22892">
        <v>44</v>
      </c>
      <c r="E22892">
        <v>541.46</v>
      </c>
      <c r="F22892">
        <v>151.63999999999999</v>
      </c>
    </row>
    <row r="22893" spans="3:6">
      <c r="C22893" s="16" t="s">
        <v>23514</v>
      </c>
      <c r="D22893">
        <v>26</v>
      </c>
      <c r="E22893">
        <v>314.5</v>
      </c>
      <c r="F22893">
        <v>150.63999999999999</v>
      </c>
    </row>
    <row r="22894" spans="3:6">
      <c r="C22894" s="15" t="s">
        <v>23514</v>
      </c>
      <c r="D22894">
        <v>42</v>
      </c>
      <c r="E22894">
        <v>516.02</v>
      </c>
      <c r="F22894">
        <v>150.63999999999999</v>
      </c>
    </row>
    <row r="22895" spans="3:6">
      <c r="C22895" s="16" t="s">
        <v>23514</v>
      </c>
      <c r="D22895">
        <v>39</v>
      </c>
      <c r="E22895">
        <v>478.36</v>
      </c>
      <c r="F22895">
        <v>151.63999999999999</v>
      </c>
    </row>
    <row r="22896" spans="3:6">
      <c r="C22896" s="15" t="s">
        <v>23514</v>
      </c>
      <c r="D22896">
        <v>37</v>
      </c>
      <c r="E22896">
        <v>453.92</v>
      </c>
      <c r="F22896">
        <v>152.63999999999999</v>
      </c>
    </row>
    <row r="22897" spans="3:6">
      <c r="C22897" s="16" t="s">
        <v>23514</v>
      </c>
      <c r="D22897">
        <v>31</v>
      </c>
      <c r="E22897">
        <v>377.6</v>
      </c>
      <c r="F22897">
        <v>150.63999999999999</v>
      </c>
    </row>
    <row r="22898" spans="3:6">
      <c r="C22898" s="15" t="s">
        <v>23514</v>
      </c>
      <c r="D22898">
        <v>28</v>
      </c>
      <c r="E22898">
        <v>339.94</v>
      </c>
      <c r="F22898">
        <v>150.63999999999999</v>
      </c>
    </row>
    <row r="22899" spans="3:6">
      <c r="C22899" s="16" t="s">
        <v>23514</v>
      </c>
      <c r="D22899">
        <v>29</v>
      </c>
      <c r="E22899">
        <v>352.16</v>
      </c>
      <c r="F22899">
        <v>150.63999999999999</v>
      </c>
    </row>
    <row r="22900" spans="3:6">
      <c r="C22900" s="15" t="s">
        <v>23514</v>
      </c>
      <c r="D22900">
        <v>35</v>
      </c>
      <c r="E22900">
        <v>428.48</v>
      </c>
      <c r="F22900">
        <v>151.63999999999999</v>
      </c>
    </row>
    <row r="22901" spans="3:6">
      <c r="C22901" s="16" t="s">
        <v>23514</v>
      </c>
      <c r="D22901">
        <v>40</v>
      </c>
      <c r="E22901">
        <v>490.58</v>
      </c>
      <c r="F22901">
        <v>150.63999999999999</v>
      </c>
    </row>
    <row r="22902" spans="3:6">
      <c r="C22902" s="15" t="s">
        <v>23514</v>
      </c>
      <c r="D22902">
        <v>23</v>
      </c>
      <c r="E22902">
        <v>276.83999999999997</v>
      </c>
      <c r="F22902">
        <v>151.63999999999999</v>
      </c>
    </row>
    <row r="22903" spans="3:6">
      <c r="C22903" s="16" t="s">
        <v>23514</v>
      </c>
      <c r="D22903">
        <v>21</v>
      </c>
      <c r="E22903">
        <v>252.4</v>
      </c>
      <c r="F22903">
        <v>152.63999999999999</v>
      </c>
    </row>
    <row r="22904" spans="3:6">
      <c r="C22904" s="15" t="s">
        <v>23514</v>
      </c>
      <c r="D22904">
        <v>22</v>
      </c>
      <c r="E22904">
        <v>264.62</v>
      </c>
      <c r="F22904">
        <v>151.63999999999999</v>
      </c>
    </row>
    <row r="22905" spans="3:6">
      <c r="C22905" s="16" t="s">
        <v>23514</v>
      </c>
      <c r="D22905">
        <v>45</v>
      </c>
      <c r="E22905">
        <v>553.67999999999995</v>
      </c>
      <c r="F22905">
        <v>150.63999999999999</v>
      </c>
    </row>
    <row r="22906" spans="3:6">
      <c r="C22906" s="15" t="s">
        <v>23514</v>
      </c>
      <c r="D22906">
        <v>47</v>
      </c>
      <c r="E22906">
        <v>578.12</v>
      </c>
      <c r="F22906">
        <v>149.63999999999999</v>
      </c>
    </row>
    <row r="22907" spans="3:6">
      <c r="C22907" s="16" t="s">
        <v>23514</v>
      </c>
      <c r="D22907">
        <v>43</v>
      </c>
      <c r="E22907">
        <v>528.24</v>
      </c>
      <c r="F22907">
        <v>150.63999999999999</v>
      </c>
    </row>
    <row r="22908" spans="3:6">
      <c r="C22908" s="15" t="s">
        <v>23514</v>
      </c>
      <c r="D22908">
        <v>16</v>
      </c>
      <c r="E22908">
        <v>189.3</v>
      </c>
      <c r="F22908">
        <v>151.63999999999999</v>
      </c>
    </row>
    <row r="22909" spans="3:6">
      <c r="C22909" s="16" t="s">
        <v>23514</v>
      </c>
      <c r="D22909">
        <v>27</v>
      </c>
      <c r="E22909">
        <v>326.72000000000003</v>
      </c>
      <c r="F22909">
        <v>150.63999999999999</v>
      </c>
    </row>
    <row r="22910" spans="3:6">
      <c r="C22910" s="15" t="s">
        <v>23514</v>
      </c>
      <c r="D22910">
        <v>18</v>
      </c>
      <c r="E22910">
        <v>213.74</v>
      </c>
      <c r="F22910">
        <v>150.63999999999999</v>
      </c>
    </row>
    <row r="22911" spans="3:6">
      <c r="C22911" s="16" t="s">
        <v>23514</v>
      </c>
      <c r="D22911">
        <v>17</v>
      </c>
      <c r="E22911">
        <v>201.52</v>
      </c>
      <c r="F22911">
        <v>150.63999999999999</v>
      </c>
    </row>
    <row r="22912" spans="3:6">
      <c r="C22912" s="15" t="s">
        <v>23514</v>
      </c>
      <c r="D22912">
        <v>34</v>
      </c>
      <c r="E22912">
        <v>415.26</v>
      </c>
      <c r="F22912">
        <v>150.63999999999999</v>
      </c>
    </row>
    <row r="22913" spans="3:6">
      <c r="C22913" s="16" t="s">
        <v>23514</v>
      </c>
      <c r="D22913">
        <v>33</v>
      </c>
      <c r="E22913">
        <v>403.04</v>
      </c>
      <c r="F22913">
        <v>150.63999999999999</v>
      </c>
    </row>
    <row r="22914" spans="3:6">
      <c r="C22914" s="15" t="s">
        <v>23514</v>
      </c>
      <c r="D22914">
        <v>32</v>
      </c>
      <c r="E22914">
        <v>389.82</v>
      </c>
      <c r="F22914">
        <v>150.63999999999999</v>
      </c>
    </row>
    <row r="22915" spans="3:6">
      <c r="C22915" s="16" t="s">
        <v>23514</v>
      </c>
      <c r="D22915">
        <v>20</v>
      </c>
      <c r="E22915">
        <v>239.18</v>
      </c>
      <c r="F22915">
        <v>151.63999999999999</v>
      </c>
    </row>
    <row r="22916" spans="3:6">
      <c r="C22916" s="15" t="s">
        <v>23514</v>
      </c>
      <c r="D22916">
        <v>19</v>
      </c>
      <c r="E22916">
        <v>226.96</v>
      </c>
      <c r="F22916">
        <v>151.63999999999999</v>
      </c>
    </row>
    <row r="22917" spans="3:6">
      <c r="C22917" s="16" t="s">
        <v>23514</v>
      </c>
      <c r="D22917">
        <v>15</v>
      </c>
      <c r="E22917">
        <v>176.08</v>
      </c>
      <c r="F22917">
        <v>150.63999999999999</v>
      </c>
    </row>
    <row r="22918" spans="3:6">
      <c r="C22918" s="15" t="s">
        <v>23514</v>
      </c>
      <c r="D22918">
        <v>41</v>
      </c>
      <c r="E22918">
        <v>502.8</v>
      </c>
      <c r="F22918">
        <v>150.63999999999999</v>
      </c>
    </row>
    <row r="22919" spans="3:6">
      <c r="C22919" s="16" t="s">
        <v>23514</v>
      </c>
      <c r="D22919">
        <v>25</v>
      </c>
      <c r="E22919">
        <v>301.27999999999997</v>
      </c>
      <c r="F22919">
        <v>150.63999999999999</v>
      </c>
    </row>
    <row r="22920" spans="3:6">
      <c r="C22920" s="15" t="s">
        <v>23514</v>
      </c>
      <c r="D22920">
        <v>36</v>
      </c>
      <c r="E22920">
        <v>440.7</v>
      </c>
      <c r="F22920">
        <v>151.63999999999999</v>
      </c>
    </row>
    <row r="22921" spans="3:6">
      <c r="C22921" s="16" t="s">
        <v>23514</v>
      </c>
      <c r="D22921">
        <v>46</v>
      </c>
      <c r="E22921">
        <v>565.9</v>
      </c>
      <c r="F22921">
        <v>150.63999999999999</v>
      </c>
    </row>
    <row r="22922" spans="3:6">
      <c r="C22922" s="15" t="s">
        <v>23514</v>
      </c>
      <c r="D22922">
        <v>30</v>
      </c>
      <c r="E22922">
        <v>365.38</v>
      </c>
      <c r="F22922">
        <v>151.63999999999999</v>
      </c>
    </row>
    <row r="22923" spans="3:6">
      <c r="C22923" s="16" t="s">
        <v>23514</v>
      </c>
      <c r="D22923">
        <v>13</v>
      </c>
      <c r="E22923">
        <v>150.63999999999999</v>
      </c>
      <c r="F22923">
        <v>150.63999999999999</v>
      </c>
    </row>
    <row r="22924" spans="3:6">
      <c r="C22924" s="15" t="s">
        <v>23514</v>
      </c>
      <c r="D22924">
        <v>38</v>
      </c>
      <c r="E22924">
        <v>466.14</v>
      </c>
      <c r="F22924">
        <v>151.63999999999999</v>
      </c>
    </row>
    <row r="22925" spans="3:6">
      <c r="C22925" s="16" t="s">
        <v>23514</v>
      </c>
      <c r="D22925">
        <v>24</v>
      </c>
      <c r="E22925">
        <v>289.06</v>
      </c>
      <c r="F22925">
        <v>150.63999999999999</v>
      </c>
    </row>
    <row r="22926" spans="3:6">
      <c r="C22926" s="15" t="s">
        <v>23514</v>
      </c>
      <c r="D22926">
        <v>14</v>
      </c>
      <c r="E22926">
        <v>163.86</v>
      </c>
      <c r="F22926">
        <v>151.63999999999999</v>
      </c>
    </row>
    <row r="22927" spans="3:6">
      <c r="C22927" s="16" t="s">
        <v>23520</v>
      </c>
      <c r="D22927">
        <v>14</v>
      </c>
      <c r="E22927">
        <v>163.86</v>
      </c>
      <c r="F22927">
        <v>151.63999999999999</v>
      </c>
    </row>
    <row r="22928" spans="3:6">
      <c r="C22928" s="15" t="s">
        <v>23520</v>
      </c>
      <c r="D22928">
        <v>47</v>
      </c>
      <c r="E22928">
        <v>578.12</v>
      </c>
      <c r="F22928">
        <v>149.63999999999999</v>
      </c>
    </row>
    <row r="22929" spans="3:6">
      <c r="C22929" s="16" t="s">
        <v>23520</v>
      </c>
      <c r="D22929">
        <v>44</v>
      </c>
      <c r="E22929">
        <v>541.46</v>
      </c>
      <c r="F22929">
        <v>151.63999999999999</v>
      </c>
    </row>
    <row r="22930" spans="3:6">
      <c r="C22930" s="15" t="s">
        <v>23520</v>
      </c>
      <c r="D22930">
        <v>39</v>
      </c>
      <c r="E22930">
        <v>478.36</v>
      </c>
      <c r="F22930">
        <v>151.63999999999999</v>
      </c>
    </row>
    <row r="22931" spans="3:6">
      <c r="C22931" s="16" t="s">
        <v>23520</v>
      </c>
      <c r="D22931">
        <v>42</v>
      </c>
      <c r="E22931">
        <v>516.02</v>
      </c>
      <c r="F22931">
        <v>150.63999999999999</v>
      </c>
    </row>
    <row r="22932" spans="3:6">
      <c r="C22932" s="15" t="s">
        <v>23520</v>
      </c>
      <c r="D22932">
        <v>28</v>
      </c>
      <c r="E22932">
        <v>339.94</v>
      </c>
      <c r="F22932">
        <v>150.63999999999999</v>
      </c>
    </row>
    <row r="22933" spans="3:6">
      <c r="C22933" s="16" t="s">
        <v>23520</v>
      </c>
      <c r="D22933">
        <v>40</v>
      </c>
      <c r="E22933">
        <v>490.58</v>
      </c>
      <c r="F22933">
        <v>150.63999999999999</v>
      </c>
    </row>
    <row r="22934" spans="3:6">
      <c r="C22934" s="15" t="s">
        <v>23520</v>
      </c>
      <c r="D22934">
        <v>37</v>
      </c>
      <c r="E22934">
        <v>453.92</v>
      </c>
      <c r="F22934">
        <v>152.63999999999999</v>
      </c>
    </row>
    <row r="22935" spans="3:6">
      <c r="C22935" s="16" t="s">
        <v>23520</v>
      </c>
      <c r="D22935">
        <v>31</v>
      </c>
      <c r="E22935">
        <v>377.6</v>
      </c>
      <c r="F22935">
        <v>150.63999999999999</v>
      </c>
    </row>
    <row r="22936" spans="3:6">
      <c r="C22936" s="15" t="s">
        <v>23520</v>
      </c>
      <c r="D22936">
        <v>35</v>
      </c>
      <c r="E22936">
        <v>428.48</v>
      </c>
      <c r="F22936">
        <v>151.63999999999999</v>
      </c>
    </row>
    <row r="22937" spans="3:6">
      <c r="C22937" s="16" t="s">
        <v>23520</v>
      </c>
      <c r="D22937">
        <v>29</v>
      </c>
      <c r="E22937">
        <v>352.16</v>
      </c>
      <c r="F22937">
        <v>150.63999999999999</v>
      </c>
    </row>
    <row r="22938" spans="3:6">
      <c r="C22938" s="15" t="s">
        <v>23520</v>
      </c>
      <c r="D22938">
        <v>23</v>
      </c>
      <c r="E22938">
        <v>276.83999999999997</v>
      </c>
      <c r="F22938">
        <v>151.63999999999999</v>
      </c>
    </row>
    <row r="22939" spans="3:6">
      <c r="C22939" s="16" t="s">
        <v>23520</v>
      </c>
      <c r="D22939">
        <v>26</v>
      </c>
      <c r="E22939">
        <v>314.5</v>
      </c>
      <c r="F22939">
        <v>150.63999999999999</v>
      </c>
    </row>
    <row r="22940" spans="3:6">
      <c r="C22940" s="15" t="s">
        <v>23520</v>
      </c>
      <c r="D22940">
        <v>49</v>
      </c>
      <c r="E22940">
        <v>603.55999999999995</v>
      </c>
      <c r="F22940">
        <v>149.63999999999999</v>
      </c>
    </row>
    <row r="22941" spans="3:6">
      <c r="C22941" s="16" t="s">
        <v>23520</v>
      </c>
      <c r="D22941">
        <v>48</v>
      </c>
      <c r="E22941">
        <v>590.34</v>
      </c>
      <c r="F22941">
        <v>149.63999999999999</v>
      </c>
    </row>
    <row r="22942" spans="3:6">
      <c r="C22942" s="15" t="s">
        <v>23520</v>
      </c>
      <c r="D22942">
        <v>45</v>
      </c>
      <c r="E22942">
        <v>553.67999999999995</v>
      </c>
      <c r="F22942">
        <v>150.63999999999999</v>
      </c>
    </row>
    <row r="22943" spans="3:6">
      <c r="C22943" s="16" t="s">
        <v>23520</v>
      </c>
      <c r="D22943">
        <v>51</v>
      </c>
      <c r="E22943">
        <v>629</v>
      </c>
      <c r="F22943">
        <v>150.63999999999999</v>
      </c>
    </row>
    <row r="22944" spans="3:6">
      <c r="C22944" s="15" t="s">
        <v>23520</v>
      </c>
      <c r="D22944">
        <v>22</v>
      </c>
      <c r="E22944">
        <v>264.62</v>
      </c>
      <c r="F22944">
        <v>151.63999999999999</v>
      </c>
    </row>
    <row r="22945" spans="3:6">
      <c r="C22945" s="16" t="s">
        <v>23520</v>
      </c>
      <c r="D22945">
        <v>21</v>
      </c>
      <c r="E22945">
        <v>252.4</v>
      </c>
      <c r="F22945">
        <v>152.63999999999999</v>
      </c>
    </row>
    <row r="22946" spans="3:6">
      <c r="C22946" s="15" t="s">
        <v>23520</v>
      </c>
      <c r="D22946">
        <v>19</v>
      </c>
      <c r="E22946">
        <v>226.96</v>
      </c>
      <c r="F22946">
        <v>151.63999999999999</v>
      </c>
    </row>
    <row r="22947" spans="3:6">
      <c r="C22947" s="16" t="s">
        <v>23520</v>
      </c>
      <c r="D22947">
        <v>27</v>
      </c>
      <c r="E22947">
        <v>326.72000000000003</v>
      </c>
      <c r="F22947">
        <v>150.63999999999999</v>
      </c>
    </row>
    <row r="22948" spans="3:6">
      <c r="C22948" s="15" t="s">
        <v>23520</v>
      </c>
      <c r="D22948">
        <v>43</v>
      </c>
      <c r="E22948">
        <v>528.24</v>
      </c>
      <c r="F22948">
        <v>150.63999999999999</v>
      </c>
    </row>
    <row r="22949" spans="3:6">
      <c r="C22949" s="16" t="s">
        <v>23520</v>
      </c>
      <c r="D22949">
        <v>16</v>
      </c>
      <c r="E22949">
        <v>189.3</v>
      </c>
      <c r="F22949">
        <v>151.63999999999999</v>
      </c>
    </row>
    <row r="22950" spans="3:6">
      <c r="C22950" s="15" t="s">
        <v>23520</v>
      </c>
      <c r="D22950">
        <v>17</v>
      </c>
      <c r="E22950">
        <v>201.52</v>
      </c>
      <c r="F22950">
        <v>150.63999999999999</v>
      </c>
    </row>
    <row r="22951" spans="3:6">
      <c r="C22951" s="16" t="s">
        <v>23520</v>
      </c>
      <c r="D22951">
        <v>18</v>
      </c>
      <c r="E22951">
        <v>213.74</v>
      </c>
      <c r="F22951">
        <v>150.63999999999999</v>
      </c>
    </row>
    <row r="22952" spans="3:6">
      <c r="C22952" s="15" t="s">
        <v>23520</v>
      </c>
      <c r="D22952">
        <v>20</v>
      </c>
      <c r="E22952">
        <v>239.18</v>
      </c>
      <c r="F22952">
        <v>151.63999999999999</v>
      </c>
    </row>
    <row r="22953" spans="3:6">
      <c r="C22953" s="16" t="s">
        <v>23520</v>
      </c>
      <c r="D22953">
        <v>33</v>
      </c>
      <c r="E22953">
        <v>403.04</v>
      </c>
      <c r="F22953">
        <v>150.63999999999999</v>
      </c>
    </row>
    <row r="22954" spans="3:6">
      <c r="C22954" s="15" t="s">
        <v>23520</v>
      </c>
      <c r="D22954">
        <v>34</v>
      </c>
      <c r="E22954">
        <v>415.26</v>
      </c>
      <c r="F22954">
        <v>150.63999999999999</v>
      </c>
    </row>
    <row r="22955" spans="3:6">
      <c r="C22955" s="16" t="s">
        <v>23520</v>
      </c>
      <c r="D22955">
        <v>32</v>
      </c>
      <c r="E22955">
        <v>389.82</v>
      </c>
      <c r="F22955">
        <v>150.63999999999999</v>
      </c>
    </row>
    <row r="22956" spans="3:6">
      <c r="C22956" s="15" t="s">
        <v>23520</v>
      </c>
      <c r="D22956">
        <v>24</v>
      </c>
      <c r="E22956">
        <v>289.06</v>
      </c>
      <c r="F22956">
        <v>150.63999999999999</v>
      </c>
    </row>
    <row r="22957" spans="3:6">
      <c r="C22957" s="16" t="s">
        <v>23520</v>
      </c>
      <c r="D22957">
        <v>41</v>
      </c>
      <c r="E22957">
        <v>502.8</v>
      </c>
      <c r="F22957">
        <v>150.63999999999999</v>
      </c>
    </row>
    <row r="22958" spans="3:6">
      <c r="C22958" s="15" t="s">
        <v>23520</v>
      </c>
      <c r="D22958">
        <v>15</v>
      </c>
      <c r="E22958">
        <v>176.08</v>
      </c>
      <c r="F22958">
        <v>150.63999999999999</v>
      </c>
    </row>
    <row r="22959" spans="3:6">
      <c r="C22959" s="16" t="s">
        <v>23520</v>
      </c>
      <c r="D22959">
        <v>50</v>
      </c>
      <c r="E22959">
        <v>615.78</v>
      </c>
      <c r="F22959">
        <v>149.63999999999999</v>
      </c>
    </row>
    <row r="22960" spans="3:6">
      <c r="C22960" s="15" t="s">
        <v>23520</v>
      </c>
      <c r="D22960">
        <v>38</v>
      </c>
      <c r="E22960">
        <v>466.14</v>
      </c>
      <c r="F22960">
        <v>151.63999999999999</v>
      </c>
    </row>
    <row r="22961" spans="3:6">
      <c r="C22961" s="16" t="s">
        <v>23520</v>
      </c>
      <c r="D22961">
        <v>36</v>
      </c>
      <c r="E22961">
        <v>440.7</v>
      </c>
      <c r="F22961">
        <v>151.63999999999999</v>
      </c>
    </row>
    <row r="22962" spans="3:6">
      <c r="C22962" s="15" t="s">
        <v>23520</v>
      </c>
      <c r="D22962">
        <v>25</v>
      </c>
      <c r="E22962">
        <v>301.27999999999997</v>
      </c>
      <c r="F22962">
        <v>150.63999999999999</v>
      </c>
    </row>
    <row r="22963" spans="3:6">
      <c r="C22963" s="16" t="s">
        <v>23520</v>
      </c>
      <c r="D22963">
        <v>13</v>
      </c>
      <c r="E22963">
        <v>150.63999999999999</v>
      </c>
      <c r="F22963">
        <v>150.63999999999999</v>
      </c>
    </row>
    <row r="22964" spans="3:6">
      <c r="C22964" s="15" t="s">
        <v>23520</v>
      </c>
      <c r="D22964">
        <v>46</v>
      </c>
      <c r="E22964">
        <v>565.9</v>
      </c>
      <c r="F22964">
        <v>150.63999999999999</v>
      </c>
    </row>
    <row r="22965" spans="3:6">
      <c r="C22965" s="16" t="s">
        <v>23520</v>
      </c>
      <c r="D22965">
        <v>30</v>
      </c>
      <c r="E22965">
        <v>365.38</v>
      </c>
      <c r="F22965">
        <v>151.63999999999999</v>
      </c>
    </row>
    <row r="22966" spans="3:6">
      <c r="C22966" s="15" t="s">
        <v>23526</v>
      </c>
      <c r="D22966">
        <v>46</v>
      </c>
      <c r="E22966">
        <v>565.9</v>
      </c>
      <c r="F22966">
        <v>150.63999999999999</v>
      </c>
    </row>
    <row r="22967" spans="3:6">
      <c r="C22967" s="16" t="s">
        <v>23526</v>
      </c>
      <c r="D22967">
        <v>30</v>
      </c>
      <c r="E22967">
        <v>365.38</v>
      </c>
      <c r="F22967">
        <v>151.63999999999999</v>
      </c>
    </row>
    <row r="22968" spans="3:6">
      <c r="C22968" s="15" t="s">
        <v>23526</v>
      </c>
      <c r="D22968">
        <v>31</v>
      </c>
      <c r="E22968">
        <v>377.6</v>
      </c>
      <c r="F22968">
        <v>150.63999999999999</v>
      </c>
    </row>
    <row r="22969" spans="3:6">
      <c r="C22969" s="16" t="s">
        <v>23526</v>
      </c>
      <c r="D22969">
        <v>47</v>
      </c>
      <c r="E22969">
        <v>578.12</v>
      </c>
      <c r="F22969">
        <v>149.63999999999999</v>
      </c>
    </row>
    <row r="22970" spans="3:6">
      <c r="C22970" s="15" t="s">
        <v>23526</v>
      </c>
      <c r="D22970">
        <v>39</v>
      </c>
      <c r="E22970">
        <v>478.36</v>
      </c>
      <c r="F22970">
        <v>151.63999999999999</v>
      </c>
    </row>
    <row r="22971" spans="3:6">
      <c r="C22971" s="16" t="s">
        <v>23526</v>
      </c>
      <c r="D22971">
        <v>44</v>
      </c>
      <c r="E22971">
        <v>541.46</v>
      </c>
      <c r="F22971">
        <v>151.63999999999999</v>
      </c>
    </row>
    <row r="22972" spans="3:6">
      <c r="C22972" s="15" t="s">
        <v>23526</v>
      </c>
      <c r="D22972">
        <v>37</v>
      </c>
      <c r="E22972">
        <v>453.92</v>
      </c>
      <c r="F22972">
        <v>152.63999999999999</v>
      </c>
    </row>
    <row r="22973" spans="3:6">
      <c r="C22973" s="16" t="s">
        <v>23526</v>
      </c>
      <c r="D22973">
        <v>28</v>
      </c>
      <c r="E22973">
        <v>339.94</v>
      </c>
      <c r="F22973">
        <v>150.63999999999999</v>
      </c>
    </row>
    <row r="22974" spans="3:6">
      <c r="C22974" s="15" t="s">
        <v>23526</v>
      </c>
      <c r="D22974">
        <v>42</v>
      </c>
      <c r="E22974">
        <v>516.02</v>
      </c>
      <c r="F22974">
        <v>150.63999999999999</v>
      </c>
    </row>
    <row r="22975" spans="3:6">
      <c r="C22975" s="16" t="s">
        <v>23526</v>
      </c>
      <c r="D22975">
        <v>40</v>
      </c>
      <c r="E22975">
        <v>490.58</v>
      </c>
      <c r="F22975">
        <v>150.63999999999999</v>
      </c>
    </row>
    <row r="22976" spans="3:6">
      <c r="C22976" s="15" t="s">
        <v>23526</v>
      </c>
      <c r="D22976">
        <v>23</v>
      </c>
      <c r="E22976">
        <v>276.83999999999997</v>
      </c>
      <c r="F22976">
        <v>151.63999999999999</v>
      </c>
    </row>
    <row r="22977" spans="3:6">
      <c r="C22977" s="16" t="s">
        <v>23526</v>
      </c>
      <c r="D22977">
        <v>35</v>
      </c>
      <c r="E22977">
        <v>428.48</v>
      </c>
      <c r="F22977">
        <v>151.63999999999999</v>
      </c>
    </row>
    <row r="22978" spans="3:6">
      <c r="C22978" s="15" t="s">
        <v>23526</v>
      </c>
      <c r="D22978">
        <v>29</v>
      </c>
      <c r="E22978">
        <v>352.16</v>
      </c>
      <c r="F22978">
        <v>150.63999999999999</v>
      </c>
    </row>
    <row r="22979" spans="3:6">
      <c r="C22979" s="16" t="s">
        <v>23526</v>
      </c>
      <c r="D22979">
        <v>14</v>
      </c>
      <c r="E22979">
        <v>163.86</v>
      </c>
      <c r="F22979">
        <v>151.63999999999999</v>
      </c>
    </row>
    <row r="22980" spans="3:6">
      <c r="C22980" s="15" t="s">
        <v>23526</v>
      </c>
      <c r="D22980">
        <v>22</v>
      </c>
      <c r="E22980">
        <v>264.62</v>
      </c>
      <c r="F22980">
        <v>151.63999999999999</v>
      </c>
    </row>
    <row r="22981" spans="3:6">
      <c r="C22981" s="16" t="s">
        <v>23526</v>
      </c>
      <c r="D22981">
        <v>45</v>
      </c>
      <c r="E22981">
        <v>553.67999999999995</v>
      </c>
      <c r="F22981">
        <v>150.63999999999999</v>
      </c>
    </row>
    <row r="22982" spans="3:6">
      <c r="C22982" s="15" t="s">
        <v>23526</v>
      </c>
      <c r="D22982">
        <v>51</v>
      </c>
      <c r="E22982">
        <v>629</v>
      </c>
      <c r="F22982">
        <v>150.63999999999999</v>
      </c>
    </row>
    <row r="22983" spans="3:6">
      <c r="C22983" s="16" t="s">
        <v>23526</v>
      </c>
      <c r="D22983">
        <v>49</v>
      </c>
      <c r="E22983">
        <v>603.55999999999995</v>
      </c>
      <c r="F22983">
        <v>149.63999999999999</v>
      </c>
    </row>
    <row r="22984" spans="3:6">
      <c r="C22984" s="15" t="s">
        <v>23526</v>
      </c>
      <c r="D22984">
        <v>48</v>
      </c>
      <c r="E22984">
        <v>590.34</v>
      </c>
      <c r="F22984">
        <v>149.63999999999999</v>
      </c>
    </row>
    <row r="22985" spans="3:6">
      <c r="C22985" s="16" t="s">
        <v>23526</v>
      </c>
      <c r="D22985">
        <v>26</v>
      </c>
      <c r="E22985">
        <v>314.5</v>
      </c>
      <c r="F22985">
        <v>150.63999999999999</v>
      </c>
    </row>
    <row r="22986" spans="3:6">
      <c r="C22986" s="15" t="s">
        <v>23526</v>
      </c>
      <c r="D22986">
        <v>13</v>
      </c>
      <c r="E22986">
        <v>150.63999999999999</v>
      </c>
      <c r="F22986">
        <v>150.63999999999999</v>
      </c>
    </row>
    <row r="22987" spans="3:6">
      <c r="C22987" s="16" t="s">
        <v>23526</v>
      </c>
      <c r="D22987">
        <v>43</v>
      </c>
      <c r="E22987">
        <v>528.24</v>
      </c>
      <c r="F22987">
        <v>150.63999999999999</v>
      </c>
    </row>
    <row r="22988" spans="3:6">
      <c r="C22988" s="15" t="s">
        <v>23526</v>
      </c>
      <c r="D22988">
        <v>21</v>
      </c>
      <c r="E22988">
        <v>252.4</v>
      </c>
      <c r="F22988">
        <v>152.63999999999999</v>
      </c>
    </row>
    <row r="22989" spans="3:6">
      <c r="C22989" s="16" t="s">
        <v>23526</v>
      </c>
      <c r="D22989">
        <v>27</v>
      </c>
      <c r="E22989">
        <v>326.72000000000003</v>
      </c>
      <c r="F22989">
        <v>150.63999999999999</v>
      </c>
    </row>
    <row r="22990" spans="3:6">
      <c r="C22990" s="15" t="s">
        <v>23526</v>
      </c>
      <c r="D22990">
        <v>19</v>
      </c>
      <c r="E22990">
        <v>226.96</v>
      </c>
      <c r="F22990">
        <v>151.63999999999999</v>
      </c>
    </row>
    <row r="22991" spans="3:6">
      <c r="C22991" s="16" t="s">
        <v>23526</v>
      </c>
      <c r="D22991">
        <v>20</v>
      </c>
      <c r="E22991">
        <v>239.18</v>
      </c>
      <c r="F22991">
        <v>151.63999999999999</v>
      </c>
    </row>
    <row r="22992" spans="3:6">
      <c r="C22992" s="15" t="s">
        <v>23526</v>
      </c>
      <c r="D22992">
        <v>16</v>
      </c>
      <c r="E22992">
        <v>189.3</v>
      </c>
      <c r="F22992">
        <v>151.63999999999999</v>
      </c>
    </row>
    <row r="22993" spans="3:6">
      <c r="C22993" s="16" t="s">
        <v>23526</v>
      </c>
      <c r="D22993">
        <v>18</v>
      </c>
      <c r="E22993">
        <v>213.74</v>
      </c>
      <c r="F22993">
        <v>150.63999999999999</v>
      </c>
    </row>
    <row r="22994" spans="3:6">
      <c r="C22994" s="15" t="s">
        <v>23526</v>
      </c>
      <c r="D22994">
        <v>33</v>
      </c>
      <c r="E22994">
        <v>403.04</v>
      </c>
      <c r="F22994">
        <v>150.63999999999999</v>
      </c>
    </row>
    <row r="22995" spans="3:6">
      <c r="C22995" s="16" t="s">
        <v>23526</v>
      </c>
      <c r="D22995">
        <v>17</v>
      </c>
      <c r="E22995">
        <v>201.52</v>
      </c>
      <c r="F22995">
        <v>150.63999999999999</v>
      </c>
    </row>
    <row r="22996" spans="3:6">
      <c r="C22996" s="15" t="s">
        <v>23526</v>
      </c>
      <c r="D22996">
        <v>25</v>
      </c>
      <c r="E22996">
        <v>301.27999999999997</v>
      </c>
      <c r="F22996">
        <v>150.63999999999999</v>
      </c>
    </row>
    <row r="22997" spans="3:6">
      <c r="C22997" s="16" t="s">
        <v>23526</v>
      </c>
      <c r="D22997">
        <v>34</v>
      </c>
      <c r="E22997">
        <v>415.26</v>
      </c>
      <c r="F22997">
        <v>150.63999999999999</v>
      </c>
    </row>
    <row r="22998" spans="3:6">
      <c r="C22998" s="15" t="s">
        <v>23526</v>
      </c>
      <c r="D22998">
        <v>53</v>
      </c>
      <c r="E22998">
        <v>654.44000000000005</v>
      </c>
      <c r="F22998">
        <v>151.63999999999999</v>
      </c>
    </row>
    <row r="22999" spans="3:6">
      <c r="C22999" s="16" t="s">
        <v>23526</v>
      </c>
      <c r="D22999">
        <v>41</v>
      </c>
      <c r="E22999">
        <v>502.8</v>
      </c>
      <c r="F22999">
        <v>150.63999999999999</v>
      </c>
    </row>
    <row r="23000" spans="3:6">
      <c r="C23000" s="15" t="s">
        <v>23526</v>
      </c>
      <c r="D23000">
        <v>32</v>
      </c>
      <c r="E23000">
        <v>389.82</v>
      </c>
      <c r="F23000">
        <v>150.63999999999999</v>
      </c>
    </row>
    <row r="23001" spans="3:6">
      <c r="C23001" s="16" t="s">
        <v>23526</v>
      </c>
      <c r="D23001">
        <v>24</v>
      </c>
      <c r="E23001">
        <v>289.06</v>
      </c>
      <c r="F23001">
        <v>150.63999999999999</v>
      </c>
    </row>
    <row r="23002" spans="3:6">
      <c r="C23002" s="15" t="s">
        <v>23526</v>
      </c>
      <c r="D23002">
        <v>36</v>
      </c>
      <c r="E23002">
        <v>440.7</v>
      </c>
      <c r="F23002">
        <v>151.63999999999999</v>
      </c>
    </row>
    <row r="23003" spans="3:6">
      <c r="C23003" s="16" t="s">
        <v>23526</v>
      </c>
      <c r="D23003">
        <v>52</v>
      </c>
      <c r="E23003">
        <v>641.22</v>
      </c>
      <c r="F23003">
        <v>150.63999999999999</v>
      </c>
    </row>
    <row r="23004" spans="3:6">
      <c r="C23004" s="15" t="s">
        <v>23526</v>
      </c>
      <c r="D23004">
        <v>15</v>
      </c>
      <c r="E23004">
        <v>176.08</v>
      </c>
      <c r="F23004">
        <v>150.63999999999999</v>
      </c>
    </row>
    <row r="23005" spans="3:6">
      <c r="C23005" s="16" t="s">
        <v>23526</v>
      </c>
      <c r="D23005">
        <v>38</v>
      </c>
      <c r="E23005">
        <v>466.14</v>
      </c>
      <c r="F23005">
        <v>151.63999999999999</v>
      </c>
    </row>
    <row r="23006" spans="3:6">
      <c r="C23006" s="15" t="s">
        <v>23526</v>
      </c>
      <c r="D23006">
        <v>50</v>
      </c>
      <c r="E23006">
        <v>615.78</v>
      </c>
      <c r="F23006">
        <v>149.63999999999999</v>
      </c>
    </row>
    <row r="23007" spans="3:6">
      <c r="C23007" s="16" t="s">
        <v>23530</v>
      </c>
      <c r="D23007">
        <v>50</v>
      </c>
      <c r="E23007">
        <v>615.78</v>
      </c>
      <c r="F23007">
        <v>150.63999999999999</v>
      </c>
    </row>
    <row r="23008" spans="3:6">
      <c r="C23008" s="15" t="s">
        <v>23530</v>
      </c>
      <c r="D23008">
        <v>49</v>
      </c>
      <c r="E23008">
        <v>603.55999999999995</v>
      </c>
      <c r="F23008">
        <v>150.63999999999999</v>
      </c>
    </row>
    <row r="23009" spans="3:6">
      <c r="C23009" s="16" t="s">
        <v>23530</v>
      </c>
      <c r="D23009">
        <v>31</v>
      </c>
      <c r="E23009">
        <v>377.6</v>
      </c>
      <c r="F23009">
        <v>150.63999999999999</v>
      </c>
    </row>
    <row r="23010" spans="3:6">
      <c r="C23010" s="15" t="s">
        <v>23530</v>
      </c>
      <c r="D23010">
        <v>46</v>
      </c>
      <c r="E23010">
        <v>564.9</v>
      </c>
      <c r="F23010">
        <v>149.63999999999999</v>
      </c>
    </row>
    <row r="23011" spans="3:6">
      <c r="C23011" s="16" t="s">
        <v>23530</v>
      </c>
      <c r="D23011">
        <v>30</v>
      </c>
      <c r="E23011">
        <v>364.38</v>
      </c>
      <c r="F23011">
        <v>150.63999999999999</v>
      </c>
    </row>
    <row r="23012" spans="3:6">
      <c r="C23012" s="15" t="s">
        <v>23530</v>
      </c>
      <c r="D23012">
        <v>39</v>
      </c>
      <c r="E23012">
        <v>477.36</v>
      </c>
      <c r="F23012">
        <v>150.63999999999999</v>
      </c>
    </row>
    <row r="23013" spans="3:6">
      <c r="C23013" s="16" t="s">
        <v>23530</v>
      </c>
      <c r="D23013">
        <v>47</v>
      </c>
      <c r="E23013">
        <v>578.12</v>
      </c>
      <c r="F23013">
        <v>149.63999999999999</v>
      </c>
    </row>
    <row r="23014" spans="3:6">
      <c r="C23014" s="15" t="s">
        <v>23530</v>
      </c>
      <c r="D23014">
        <v>42</v>
      </c>
      <c r="E23014">
        <v>516.02</v>
      </c>
      <c r="F23014">
        <v>151.63999999999999</v>
      </c>
    </row>
    <row r="23015" spans="3:6">
      <c r="C23015" s="16" t="s">
        <v>23530</v>
      </c>
      <c r="D23015">
        <v>37</v>
      </c>
      <c r="E23015">
        <v>452.92</v>
      </c>
      <c r="F23015">
        <v>151.63999999999999</v>
      </c>
    </row>
    <row r="23016" spans="3:6">
      <c r="C23016" s="15" t="s">
        <v>23530</v>
      </c>
      <c r="D23016">
        <v>44</v>
      </c>
      <c r="E23016">
        <v>540.46</v>
      </c>
      <c r="F23016">
        <v>150.63999999999999</v>
      </c>
    </row>
    <row r="23017" spans="3:6">
      <c r="C23017" s="16" t="s">
        <v>23530</v>
      </c>
      <c r="D23017">
        <v>28</v>
      </c>
      <c r="E23017">
        <v>339.94</v>
      </c>
      <c r="F23017">
        <v>151.63999999999999</v>
      </c>
    </row>
    <row r="23018" spans="3:6">
      <c r="C23018" s="15" t="s">
        <v>23530</v>
      </c>
      <c r="D23018">
        <v>51</v>
      </c>
      <c r="E23018">
        <v>629</v>
      </c>
      <c r="F23018">
        <v>151.63999999999999</v>
      </c>
    </row>
    <row r="23019" spans="3:6">
      <c r="C23019" s="16" t="s">
        <v>23530</v>
      </c>
      <c r="D23019">
        <v>35</v>
      </c>
      <c r="E23019">
        <v>428.48</v>
      </c>
      <c r="F23019">
        <v>152.63999999999999</v>
      </c>
    </row>
    <row r="23020" spans="3:6">
      <c r="C23020" s="15" t="s">
        <v>23530</v>
      </c>
      <c r="D23020">
        <v>40</v>
      </c>
      <c r="E23020">
        <v>490.58</v>
      </c>
      <c r="F23020">
        <v>150.63999999999999</v>
      </c>
    </row>
    <row r="23021" spans="3:6">
      <c r="C23021" s="16" t="s">
        <v>23530</v>
      </c>
      <c r="D23021">
        <v>23</v>
      </c>
      <c r="E23021">
        <v>275.83999999999997</v>
      </c>
      <c r="F23021">
        <v>150.63999999999999</v>
      </c>
    </row>
    <row r="23022" spans="3:6">
      <c r="C23022" s="15" t="s">
        <v>23530</v>
      </c>
      <c r="D23022">
        <v>45</v>
      </c>
      <c r="E23022">
        <v>552.67999999999995</v>
      </c>
      <c r="F23022">
        <v>149.63999999999999</v>
      </c>
    </row>
    <row r="23023" spans="3:6">
      <c r="C23023" s="16" t="s">
        <v>23530</v>
      </c>
      <c r="D23023">
        <v>22</v>
      </c>
      <c r="E23023">
        <v>263.62</v>
      </c>
      <c r="F23023">
        <v>150.63999999999999</v>
      </c>
    </row>
    <row r="23024" spans="3:6">
      <c r="C23024" s="15" t="s">
        <v>23530</v>
      </c>
      <c r="D23024">
        <v>29</v>
      </c>
      <c r="E23024">
        <v>352.16</v>
      </c>
      <c r="F23024">
        <v>150.63999999999999</v>
      </c>
    </row>
    <row r="23025" spans="3:6">
      <c r="C23025" s="16" t="s">
        <v>23530</v>
      </c>
      <c r="D23025">
        <v>14</v>
      </c>
      <c r="E23025">
        <v>163.86</v>
      </c>
      <c r="F23025">
        <v>151.63999999999999</v>
      </c>
    </row>
    <row r="23026" spans="3:6">
      <c r="C23026" s="15" t="s">
        <v>23530</v>
      </c>
      <c r="D23026">
        <v>38</v>
      </c>
      <c r="E23026">
        <v>465.14</v>
      </c>
      <c r="F23026">
        <v>150.63999999999999</v>
      </c>
    </row>
    <row r="23027" spans="3:6">
      <c r="C23027" s="16" t="s">
        <v>23530</v>
      </c>
      <c r="D23027">
        <v>18</v>
      </c>
      <c r="E23027">
        <v>213.74</v>
      </c>
      <c r="F23027">
        <v>151.63999999999999</v>
      </c>
    </row>
    <row r="23028" spans="3:6">
      <c r="C23028" s="15" t="s">
        <v>23530</v>
      </c>
      <c r="D23028">
        <v>48</v>
      </c>
      <c r="E23028">
        <v>590.34</v>
      </c>
      <c r="F23028">
        <v>149.63999999999999</v>
      </c>
    </row>
    <row r="23029" spans="3:6">
      <c r="C23029" s="16" t="s">
        <v>23530</v>
      </c>
      <c r="D23029">
        <v>26</v>
      </c>
      <c r="E23029">
        <v>314.5</v>
      </c>
      <c r="F23029">
        <v>150.63999999999999</v>
      </c>
    </row>
    <row r="23030" spans="3:6">
      <c r="C23030" s="15" t="s">
        <v>23530</v>
      </c>
      <c r="D23030">
        <v>43</v>
      </c>
      <c r="E23030">
        <v>528.24</v>
      </c>
      <c r="F23030">
        <v>150.63999999999999</v>
      </c>
    </row>
    <row r="23031" spans="3:6">
      <c r="C23031" s="16" t="s">
        <v>23530</v>
      </c>
      <c r="D23031">
        <v>16</v>
      </c>
      <c r="E23031">
        <v>188.3</v>
      </c>
      <c r="F23031">
        <v>150.63999999999999</v>
      </c>
    </row>
    <row r="23032" spans="3:6">
      <c r="C23032" s="15" t="s">
        <v>23530</v>
      </c>
      <c r="D23032">
        <v>27</v>
      </c>
      <c r="E23032">
        <v>326.72000000000003</v>
      </c>
      <c r="F23032">
        <v>150.63999999999999</v>
      </c>
    </row>
    <row r="23033" spans="3:6">
      <c r="C23033" s="16" t="s">
        <v>23530</v>
      </c>
      <c r="D23033">
        <v>13</v>
      </c>
      <c r="E23033">
        <v>150.63999999999999</v>
      </c>
      <c r="F23033">
        <v>150.63999999999999</v>
      </c>
    </row>
    <row r="23034" spans="3:6">
      <c r="C23034" s="15" t="s">
        <v>23530</v>
      </c>
      <c r="D23034">
        <v>21</v>
      </c>
      <c r="E23034">
        <v>251.4</v>
      </c>
      <c r="F23034">
        <v>151.63999999999999</v>
      </c>
    </row>
    <row r="23035" spans="3:6">
      <c r="C23035" s="16" t="s">
        <v>23530</v>
      </c>
      <c r="D23035">
        <v>20</v>
      </c>
      <c r="E23035">
        <v>239.18</v>
      </c>
      <c r="F23035">
        <v>151.63999999999999</v>
      </c>
    </row>
    <row r="23036" spans="3:6">
      <c r="C23036" s="15" t="s">
        <v>23530</v>
      </c>
      <c r="D23036">
        <v>19</v>
      </c>
      <c r="E23036">
        <v>226.96</v>
      </c>
      <c r="F23036">
        <v>152.63999999999999</v>
      </c>
    </row>
    <row r="23037" spans="3:6">
      <c r="C23037" s="16" t="s">
        <v>23530</v>
      </c>
      <c r="D23037">
        <v>15</v>
      </c>
      <c r="E23037">
        <v>176.08</v>
      </c>
      <c r="F23037">
        <v>150.63999999999999</v>
      </c>
    </row>
    <row r="23038" spans="3:6">
      <c r="C23038" s="15" t="s">
        <v>23530</v>
      </c>
      <c r="D23038">
        <v>53</v>
      </c>
      <c r="E23038">
        <v>653.44000000000005</v>
      </c>
      <c r="F23038">
        <v>150.63999999999999</v>
      </c>
    </row>
    <row r="23039" spans="3:6">
      <c r="C23039" s="16" t="s">
        <v>23530</v>
      </c>
      <c r="D23039">
        <v>33</v>
      </c>
      <c r="E23039">
        <v>403.04</v>
      </c>
      <c r="F23039">
        <v>151.63999999999999</v>
      </c>
    </row>
    <row r="23040" spans="3:6">
      <c r="C23040" s="15" t="s">
        <v>23530</v>
      </c>
      <c r="D23040">
        <v>17</v>
      </c>
      <c r="E23040">
        <v>201.52</v>
      </c>
      <c r="F23040">
        <v>151.63999999999999</v>
      </c>
    </row>
    <row r="23041" spans="3:6">
      <c r="C23041" s="16" t="s">
        <v>23530</v>
      </c>
      <c r="D23041">
        <v>34</v>
      </c>
      <c r="E23041">
        <v>415.26</v>
      </c>
      <c r="F23041">
        <v>151.63999999999999</v>
      </c>
    </row>
    <row r="23042" spans="3:6">
      <c r="C23042" s="15" t="s">
        <v>23530</v>
      </c>
      <c r="D23042">
        <v>25</v>
      </c>
      <c r="E23042">
        <v>301.27999999999997</v>
      </c>
      <c r="F23042">
        <v>150.63999999999999</v>
      </c>
    </row>
    <row r="23043" spans="3:6">
      <c r="C23043" s="16" t="s">
        <v>23530</v>
      </c>
      <c r="D23043">
        <v>52</v>
      </c>
      <c r="E23043">
        <v>641.22</v>
      </c>
      <c r="F23043">
        <v>150.63999999999999</v>
      </c>
    </row>
    <row r="23044" spans="3:6">
      <c r="C23044" s="15" t="s">
        <v>23530</v>
      </c>
      <c r="D23044">
        <v>32</v>
      </c>
      <c r="E23044">
        <v>389.82</v>
      </c>
      <c r="F23044">
        <v>150.63999999999999</v>
      </c>
    </row>
    <row r="23045" spans="3:6">
      <c r="C23045" s="16" t="s">
        <v>23530</v>
      </c>
      <c r="D23045">
        <v>41</v>
      </c>
      <c r="E23045">
        <v>502.8</v>
      </c>
      <c r="F23045">
        <v>150.63999999999999</v>
      </c>
    </row>
    <row r="23046" spans="3:6">
      <c r="C23046" s="15" t="s">
        <v>23530</v>
      </c>
      <c r="D23046">
        <v>24</v>
      </c>
      <c r="E23046">
        <v>289.06</v>
      </c>
      <c r="F23046">
        <v>150.63999999999999</v>
      </c>
    </row>
    <row r="23047" spans="3:6">
      <c r="C23047" s="16" t="s">
        <v>23530</v>
      </c>
      <c r="D23047">
        <v>36</v>
      </c>
      <c r="E23047">
        <v>440.7</v>
      </c>
      <c r="F23047">
        <v>151.63999999999999</v>
      </c>
    </row>
    <row r="23048" spans="3:6">
      <c r="C23048" s="15" t="s">
        <v>23532</v>
      </c>
      <c r="D23048">
        <v>24</v>
      </c>
      <c r="E23048">
        <v>289.06</v>
      </c>
      <c r="F23048">
        <v>150.63999999999999</v>
      </c>
    </row>
    <row r="23049" spans="3:6">
      <c r="C23049" s="16" t="s">
        <v>23532</v>
      </c>
      <c r="D23049">
        <v>36</v>
      </c>
      <c r="E23049">
        <v>439.7</v>
      </c>
      <c r="F23049">
        <v>150.63999999999999</v>
      </c>
    </row>
    <row r="23050" spans="3:6">
      <c r="C23050" s="15" t="s">
        <v>23532</v>
      </c>
      <c r="D23050">
        <v>31</v>
      </c>
      <c r="E23050">
        <v>377.6</v>
      </c>
      <c r="F23050">
        <v>151.63999999999999</v>
      </c>
    </row>
    <row r="23051" spans="3:6">
      <c r="C23051" s="16" t="s">
        <v>23532</v>
      </c>
      <c r="D23051">
        <v>46</v>
      </c>
      <c r="E23051">
        <v>564.9</v>
      </c>
      <c r="F23051">
        <v>149.63999999999999</v>
      </c>
    </row>
    <row r="23052" spans="3:6">
      <c r="C23052" s="15" t="s">
        <v>23532</v>
      </c>
      <c r="D23052">
        <v>30</v>
      </c>
      <c r="E23052">
        <v>364.38</v>
      </c>
      <c r="F23052">
        <v>150.63999999999999</v>
      </c>
    </row>
    <row r="23053" spans="3:6">
      <c r="C23053" s="16" t="s">
        <v>23532</v>
      </c>
      <c r="D23053">
        <v>49</v>
      </c>
      <c r="E23053">
        <v>603.55999999999995</v>
      </c>
      <c r="F23053">
        <v>151.63999999999999</v>
      </c>
    </row>
    <row r="23054" spans="3:6">
      <c r="C23054" s="15" t="s">
        <v>23532</v>
      </c>
      <c r="D23054">
        <v>50</v>
      </c>
      <c r="E23054">
        <v>615.78</v>
      </c>
      <c r="F23054">
        <v>150.63999999999999</v>
      </c>
    </row>
    <row r="23055" spans="3:6">
      <c r="C23055" s="16" t="s">
        <v>23532</v>
      </c>
      <c r="D23055">
        <v>37</v>
      </c>
      <c r="E23055">
        <v>451.92</v>
      </c>
      <c r="F23055">
        <v>150.63999999999999</v>
      </c>
    </row>
    <row r="23056" spans="3:6">
      <c r="C23056" s="15" t="s">
        <v>23532</v>
      </c>
      <c r="D23056">
        <v>39</v>
      </c>
      <c r="E23056">
        <v>477.36</v>
      </c>
      <c r="F23056">
        <v>150.63999999999999</v>
      </c>
    </row>
    <row r="23057" spans="3:6">
      <c r="C23057" s="16" t="s">
        <v>23532</v>
      </c>
      <c r="D23057">
        <v>42</v>
      </c>
      <c r="E23057">
        <v>515.02</v>
      </c>
      <c r="F23057">
        <v>150.63999999999999</v>
      </c>
    </row>
    <row r="23058" spans="3:6">
      <c r="C23058" s="15" t="s">
        <v>23532</v>
      </c>
      <c r="D23058">
        <v>47</v>
      </c>
      <c r="E23058">
        <v>578.12</v>
      </c>
      <c r="F23058">
        <v>150.63999999999999</v>
      </c>
    </row>
    <row r="23059" spans="3:6">
      <c r="C23059" s="16" t="s">
        <v>23532</v>
      </c>
      <c r="D23059">
        <v>51</v>
      </c>
      <c r="E23059">
        <v>628</v>
      </c>
      <c r="F23059">
        <v>150.63999999999999</v>
      </c>
    </row>
    <row r="23060" spans="3:6">
      <c r="C23060" s="15" t="s">
        <v>23532</v>
      </c>
      <c r="D23060">
        <v>44</v>
      </c>
      <c r="E23060">
        <v>539.46</v>
      </c>
      <c r="F23060">
        <v>149.63999999999999</v>
      </c>
    </row>
    <row r="23061" spans="3:6">
      <c r="C23061" s="16" t="s">
        <v>23532</v>
      </c>
      <c r="D23061">
        <v>28</v>
      </c>
      <c r="E23061">
        <v>338.94</v>
      </c>
      <c r="F23061">
        <v>150.63999999999999</v>
      </c>
    </row>
    <row r="23062" spans="3:6">
      <c r="C23062" s="15" t="s">
        <v>23532</v>
      </c>
      <c r="D23062">
        <v>29</v>
      </c>
      <c r="E23062">
        <v>352.16</v>
      </c>
      <c r="F23062">
        <v>150.63999999999999</v>
      </c>
    </row>
    <row r="23063" spans="3:6">
      <c r="C23063" s="16" t="s">
        <v>23532</v>
      </c>
      <c r="D23063">
        <v>22</v>
      </c>
      <c r="E23063">
        <v>263.62</v>
      </c>
      <c r="F23063">
        <v>150.63999999999999</v>
      </c>
    </row>
    <row r="23064" spans="3:6">
      <c r="C23064" s="15" t="s">
        <v>23532</v>
      </c>
      <c r="D23064">
        <v>40</v>
      </c>
      <c r="E23064">
        <v>490.58</v>
      </c>
      <c r="F23064">
        <v>151.63999999999999</v>
      </c>
    </row>
    <row r="23065" spans="3:6">
      <c r="C23065" s="16" t="s">
        <v>23532</v>
      </c>
      <c r="D23065">
        <v>45</v>
      </c>
      <c r="E23065">
        <v>552.67999999999995</v>
      </c>
      <c r="F23065">
        <v>149.63999999999999</v>
      </c>
    </row>
    <row r="23066" spans="3:6">
      <c r="C23066" s="15" t="s">
        <v>23532</v>
      </c>
      <c r="D23066">
        <v>23</v>
      </c>
      <c r="E23066">
        <v>275.83999999999997</v>
      </c>
      <c r="F23066">
        <v>150.63999999999999</v>
      </c>
    </row>
    <row r="23067" spans="3:6">
      <c r="C23067" s="16" t="s">
        <v>23532</v>
      </c>
      <c r="D23067">
        <v>35</v>
      </c>
      <c r="E23067">
        <v>427.48</v>
      </c>
      <c r="F23067">
        <v>151.63999999999999</v>
      </c>
    </row>
    <row r="23068" spans="3:6">
      <c r="C23068" s="15" t="s">
        <v>23532</v>
      </c>
      <c r="D23068">
        <v>21</v>
      </c>
      <c r="E23068">
        <v>250.4</v>
      </c>
      <c r="F23068">
        <v>150.63999999999999</v>
      </c>
    </row>
    <row r="23069" spans="3:6">
      <c r="C23069" s="16" t="s">
        <v>23532</v>
      </c>
      <c r="D23069">
        <v>18</v>
      </c>
      <c r="E23069">
        <v>213.74</v>
      </c>
      <c r="F23069">
        <v>151.63999999999999</v>
      </c>
    </row>
    <row r="23070" spans="3:6">
      <c r="C23070" s="15" t="s">
        <v>23532</v>
      </c>
      <c r="D23070">
        <v>38</v>
      </c>
      <c r="E23070">
        <v>465.14</v>
      </c>
      <c r="F23070">
        <v>150.63999999999999</v>
      </c>
    </row>
    <row r="23071" spans="3:6">
      <c r="C23071" s="16" t="s">
        <v>23532</v>
      </c>
      <c r="D23071">
        <v>14</v>
      </c>
      <c r="E23071">
        <v>162.86000000000001</v>
      </c>
      <c r="F23071">
        <v>150.63999999999999</v>
      </c>
    </row>
    <row r="23072" spans="3:6">
      <c r="C23072" s="15" t="s">
        <v>23532</v>
      </c>
      <c r="D23072">
        <v>13</v>
      </c>
      <c r="E23072">
        <v>150.63999999999999</v>
      </c>
      <c r="F23072">
        <v>150.63999999999999</v>
      </c>
    </row>
    <row r="23073" spans="3:6">
      <c r="C23073" s="16" t="s">
        <v>23532</v>
      </c>
      <c r="D23073">
        <v>43</v>
      </c>
      <c r="E23073">
        <v>527.24</v>
      </c>
      <c r="F23073">
        <v>149.63999999999999</v>
      </c>
    </row>
    <row r="23074" spans="3:6">
      <c r="C23074" s="15" t="s">
        <v>23532</v>
      </c>
      <c r="D23074">
        <v>48</v>
      </c>
      <c r="E23074">
        <v>590.34</v>
      </c>
      <c r="F23074">
        <v>150.63999999999999</v>
      </c>
    </row>
    <row r="23075" spans="3:6">
      <c r="C23075" s="16" t="s">
        <v>23532</v>
      </c>
      <c r="D23075">
        <v>26</v>
      </c>
      <c r="E23075">
        <v>314.5</v>
      </c>
      <c r="F23075">
        <v>151.63999999999999</v>
      </c>
    </row>
    <row r="23076" spans="3:6">
      <c r="C23076" s="15" t="s">
        <v>23532</v>
      </c>
      <c r="D23076">
        <v>27</v>
      </c>
      <c r="E23076">
        <v>326.72000000000003</v>
      </c>
      <c r="F23076">
        <v>150.63999999999999</v>
      </c>
    </row>
    <row r="23077" spans="3:6">
      <c r="C23077" s="16" t="s">
        <v>23532</v>
      </c>
      <c r="D23077">
        <v>16</v>
      </c>
      <c r="E23077">
        <v>188.3</v>
      </c>
      <c r="F23077">
        <v>151.63999999999999</v>
      </c>
    </row>
    <row r="23078" spans="3:6">
      <c r="C23078" s="15" t="s">
        <v>23532</v>
      </c>
      <c r="D23078">
        <v>41</v>
      </c>
      <c r="E23078">
        <v>502.8</v>
      </c>
      <c r="F23078">
        <v>150.63999999999999</v>
      </c>
    </row>
    <row r="23079" spans="3:6">
      <c r="C23079" s="16" t="s">
        <v>23532</v>
      </c>
      <c r="D23079">
        <v>33</v>
      </c>
      <c r="E23079">
        <v>403.04</v>
      </c>
      <c r="F23079">
        <v>152.63999999999999</v>
      </c>
    </row>
    <row r="23080" spans="3:6">
      <c r="C23080" s="15" t="s">
        <v>23532</v>
      </c>
      <c r="D23080">
        <v>20</v>
      </c>
      <c r="E23080">
        <v>238.18</v>
      </c>
      <c r="F23080">
        <v>150.63999999999999</v>
      </c>
    </row>
    <row r="23081" spans="3:6">
      <c r="C23081" s="16" t="s">
        <v>23532</v>
      </c>
      <c r="D23081">
        <v>19</v>
      </c>
      <c r="E23081">
        <v>225.96</v>
      </c>
      <c r="F23081">
        <v>151.63999999999999</v>
      </c>
    </row>
    <row r="23082" spans="3:6">
      <c r="C23082" s="15" t="s">
        <v>23532</v>
      </c>
      <c r="D23082">
        <v>15</v>
      </c>
      <c r="E23082">
        <v>176.08</v>
      </c>
      <c r="F23082">
        <v>151.63999999999999</v>
      </c>
    </row>
    <row r="23083" spans="3:6">
      <c r="C23083" s="16" t="s">
        <v>23532</v>
      </c>
      <c r="D23083">
        <v>53</v>
      </c>
      <c r="E23083">
        <v>653.44000000000005</v>
      </c>
      <c r="F23083">
        <v>150.63999999999999</v>
      </c>
    </row>
    <row r="23084" spans="3:6">
      <c r="C23084" s="15" t="s">
        <v>23532</v>
      </c>
      <c r="D23084">
        <v>25</v>
      </c>
      <c r="E23084">
        <v>301.27999999999997</v>
      </c>
      <c r="F23084">
        <v>150.63999999999999</v>
      </c>
    </row>
    <row r="23085" spans="3:6">
      <c r="C23085" s="16" t="s">
        <v>23532</v>
      </c>
      <c r="D23085">
        <v>17</v>
      </c>
      <c r="E23085">
        <v>201.52</v>
      </c>
      <c r="F23085">
        <v>152.63999999999999</v>
      </c>
    </row>
    <row r="23086" spans="3:6">
      <c r="C23086" s="15" t="s">
        <v>23532</v>
      </c>
      <c r="D23086">
        <v>34</v>
      </c>
      <c r="E23086">
        <v>415.26</v>
      </c>
      <c r="F23086">
        <v>151.63999999999999</v>
      </c>
    </row>
    <row r="23087" spans="3:6">
      <c r="C23087" s="16" t="s">
        <v>23532</v>
      </c>
      <c r="D23087">
        <v>32</v>
      </c>
      <c r="E23087">
        <v>389.82</v>
      </c>
      <c r="F23087">
        <v>151.63999999999999</v>
      </c>
    </row>
    <row r="23088" spans="3:6">
      <c r="C23088" s="15" t="s">
        <v>23532</v>
      </c>
      <c r="D23088">
        <v>52</v>
      </c>
      <c r="E23088">
        <v>641.22</v>
      </c>
      <c r="F23088">
        <v>150.63999999999999</v>
      </c>
    </row>
    <row r="23089" spans="3:6">
      <c r="C23089" s="16" t="s">
        <v>23534</v>
      </c>
      <c r="D23089">
        <v>52</v>
      </c>
      <c r="E23089">
        <v>642.22</v>
      </c>
      <c r="F23089">
        <v>151.63999999999999</v>
      </c>
    </row>
    <row r="23090" spans="3:6">
      <c r="C23090" s="15" t="s">
        <v>23534</v>
      </c>
      <c r="D23090">
        <v>23</v>
      </c>
      <c r="E23090">
        <v>277.83999999999997</v>
      </c>
      <c r="F23090">
        <v>151.63999999999999</v>
      </c>
    </row>
    <row r="23091" spans="3:6">
      <c r="C23091" s="16" t="s">
        <v>23534</v>
      </c>
      <c r="D23091">
        <v>39</v>
      </c>
      <c r="E23091">
        <v>478.36</v>
      </c>
      <c r="F23091">
        <v>150.63999999999999</v>
      </c>
    </row>
    <row r="23092" spans="3:6">
      <c r="C23092" s="15" t="s">
        <v>23534</v>
      </c>
      <c r="D23092">
        <v>31</v>
      </c>
      <c r="E23092">
        <v>378.6</v>
      </c>
      <c r="F23092">
        <v>151.63999999999999</v>
      </c>
    </row>
    <row r="23093" spans="3:6">
      <c r="C23093" s="16" t="s">
        <v>23534</v>
      </c>
      <c r="D23093">
        <v>36</v>
      </c>
      <c r="E23093">
        <v>440.7</v>
      </c>
      <c r="F23093">
        <v>150.63999999999999</v>
      </c>
    </row>
    <row r="23094" spans="3:6">
      <c r="C23094" s="15" t="s">
        <v>23534</v>
      </c>
      <c r="D23094">
        <v>46</v>
      </c>
      <c r="E23094">
        <v>566.9</v>
      </c>
      <c r="F23094">
        <v>151.63999999999999</v>
      </c>
    </row>
    <row r="23095" spans="3:6">
      <c r="C23095" s="16" t="s">
        <v>23534</v>
      </c>
      <c r="D23095">
        <v>30</v>
      </c>
      <c r="E23095">
        <v>366.38</v>
      </c>
      <c r="F23095">
        <v>152.63999999999999</v>
      </c>
    </row>
    <row r="23096" spans="3:6">
      <c r="C23096" s="15" t="s">
        <v>23534</v>
      </c>
      <c r="D23096">
        <v>49</v>
      </c>
      <c r="E23096">
        <v>604.55999999999995</v>
      </c>
      <c r="F23096">
        <v>150.63999999999999</v>
      </c>
    </row>
    <row r="23097" spans="3:6">
      <c r="C23097" s="16" t="s">
        <v>23534</v>
      </c>
      <c r="D23097">
        <v>37</v>
      </c>
      <c r="E23097">
        <v>453.92</v>
      </c>
      <c r="F23097">
        <v>151.63999999999999</v>
      </c>
    </row>
    <row r="23098" spans="3:6">
      <c r="C23098" s="15" t="s">
        <v>23534</v>
      </c>
      <c r="D23098">
        <v>50</v>
      </c>
      <c r="E23098">
        <v>616.78</v>
      </c>
      <c r="F23098">
        <v>150.63999999999999</v>
      </c>
    </row>
    <row r="23099" spans="3:6">
      <c r="C23099" s="16" t="s">
        <v>23534</v>
      </c>
      <c r="D23099">
        <v>45</v>
      </c>
      <c r="E23099">
        <v>553.67999999999995</v>
      </c>
      <c r="F23099">
        <v>150.63999999999999</v>
      </c>
    </row>
    <row r="23100" spans="3:6">
      <c r="C23100" s="15" t="s">
        <v>23534</v>
      </c>
      <c r="D23100">
        <v>42</v>
      </c>
      <c r="E23100">
        <v>516.02</v>
      </c>
      <c r="F23100">
        <v>149.63999999999999</v>
      </c>
    </row>
    <row r="23101" spans="3:6">
      <c r="C23101" s="16" t="s">
        <v>23534</v>
      </c>
      <c r="D23101">
        <v>24</v>
      </c>
      <c r="E23101">
        <v>290.06</v>
      </c>
      <c r="F23101">
        <v>150.63999999999999</v>
      </c>
    </row>
    <row r="23102" spans="3:6">
      <c r="C23102" s="15" t="s">
        <v>23534</v>
      </c>
      <c r="D23102">
        <v>47</v>
      </c>
      <c r="E23102">
        <v>579.12</v>
      </c>
      <c r="F23102">
        <v>150.63999999999999</v>
      </c>
    </row>
    <row r="23103" spans="3:6">
      <c r="C23103" s="16" t="s">
        <v>23534</v>
      </c>
      <c r="D23103">
        <v>29</v>
      </c>
      <c r="E23103">
        <v>353.16</v>
      </c>
      <c r="F23103">
        <v>151.63999999999999</v>
      </c>
    </row>
    <row r="23104" spans="3:6">
      <c r="C23104" s="15" t="s">
        <v>23534</v>
      </c>
      <c r="D23104">
        <v>22</v>
      </c>
      <c r="E23104">
        <v>264.62</v>
      </c>
      <c r="F23104">
        <v>150.63999999999999</v>
      </c>
    </row>
    <row r="23105" spans="3:6">
      <c r="C23105" s="16" t="s">
        <v>23534</v>
      </c>
      <c r="D23105">
        <v>40</v>
      </c>
      <c r="E23105">
        <v>490.58</v>
      </c>
      <c r="F23105">
        <v>149.63999999999999</v>
      </c>
    </row>
    <row r="23106" spans="3:6">
      <c r="C23106" s="15" t="s">
        <v>23534</v>
      </c>
      <c r="D23106">
        <v>44</v>
      </c>
      <c r="E23106">
        <v>541.46</v>
      </c>
      <c r="F23106">
        <v>150.63999999999999</v>
      </c>
    </row>
    <row r="23107" spans="3:6">
      <c r="C23107" s="16" t="s">
        <v>23534</v>
      </c>
      <c r="D23107">
        <v>28</v>
      </c>
      <c r="E23107">
        <v>340.94</v>
      </c>
      <c r="F23107">
        <v>151.63999999999999</v>
      </c>
    </row>
    <row r="23108" spans="3:6">
      <c r="C23108" s="15" t="s">
        <v>23534</v>
      </c>
      <c r="D23108">
        <v>51</v>
      </c>
      <c r="E23108">
        <v>630</v>
      </c>
      <c r="F23108">
        <v>151.63999999999999</v>
      </c>
    </row>
    <row r="23109" spans="3:6">
      <c r="C23109" s="16" t="s">
        <v>23534</v>
      </c>
      <c r="D23109">
        <v>32</v>
      </c>
      <c r="E23109">
        <v>390.82</v>
      </c>
      <c r="F23109">
        <v>151.63999999999999</v>
      </c>
    </row>
    <row r="23110" spans="3:6">
      <c r="C23110" s="15" t="s">
        <v>23534</v>
      </c>
      <c r="D23110">
        <v>26</v>
      </c>
      <c r="E23110">
        <v>315.5</v>
      </c>
      <c r="F23110">
        <v>150.63999999999999</v>
      </c>
    </row>
    <row r="23111" spans="3:6">
      <c r="C23111" s="16" t="s">
        <v>23534</v>
      </c>
      <c r="D23111">
        <v>35</v>
      </c>
      <c r="E23111">
        <v>428.48</v>
      </c>
      <c r="F23111">
        <v>150.63999999999999</v>
      </c>
    </row>
    <row r="23112" spans="3:6">
      <c r="C23112" s="15" t="s">
        <v>23534</v>
      </c>
      <c r="D23112">
        <v>18</v>
      </c>
      <c r="E23112">
        <v>213.74</v>
      </c>
      <c r="F23112">
        <v>150.63999999999999</v>
      </c>
    </row>
    <row r="23113" spans="3:6">
      <c r="C23113" s="16" t="s">
        <v>23534</v>
      </c>
      <c r="D23113">
        <v>21</v>
      </c>
      <c r="E23113">
        <v>252.4</v>
      </c>
      <c r="F23113">
        <v>150.63999999999999</v>
      </c>
    </row>
    <row r="23114" spans="3:6">
      <c r="C23114" s="15" t="s">
        <v>23534</v>
      </c>
      <c r="D23114">
        <v>48</v>
      </c>
      <c r="E23114">
        <v>591.34</v>
      </c>
      <c r="F23114">
        <v>150.63999999999999</v>
      </c>
    </row>
    <row r="23115" spans="3:6">
      <c r="C23115" s="16" t="s">
        <v>23534</v>
      </c>
      <c r="D23115">
        <v>14</v>
      </c>
      <c r="E23115">
        <v>164.86</v>
      </c>
      <c r="F23115">
        <v>152.63999999999999</v>
      </c>
    </row>
    <row r="23116" spans="3:6">
      <c r="C23116" s="15" t="s">
        <v>23534</v>
      </c>
      <c r="D23116">
        <v>38</v>
      </c>
      <c r="E23116">
        <v>466.14</v>
      </c>
      <c r="F23116">
        <v>150.63999999999999</v>
      </c>
    </row>
    <row r="23117" spans="3:6">
      <c r="C23117" s="16" t="s">
        <v>23534</v>
      </c>
      <c r="D23117">
        <v>43</v>
      </c>
      <c r="E23117">
        <v>528.24</v>
      </c>
      <c r="F23117">
        <v>149.63999999999999</v>
      </c>
    </row>
    <row r="23118" spans="3:6">
      <c r="C23118" s="15" t="s">
        <v>23534</v>
      </c>
      <c r="D23118">
        <v>13</v>
      </c>
      <c r="E23118">
        <v>151.63999999999999</v>
      </c>
      <c r="F23118">
        <v>151.63999999999999</v>
      </c>
    </row>
    <row r="23119" spans="3:6">
      <c r="C23119" s="16" t="s">
        <v>23534</v>
      </c>
      <c r="D23119">
        <v>34</v>
      </c>
      <c r="E23119">
        <v>415.26</v>
      </c>
      <c r="F23119">
        <v>150.63999999999999</v>
      </c>
    </row>
    <row r="23120" spans="3:6">
      <c r="C23120" s="15" t="s">
        <v>23534</v>
      </c>
      <c r="D23120">
        <v>41</v>
      </c>
      <c r="E23120">
        <v>502.8</v>
      </c>
      <c r="F23120">
        <v>149.63999999999999</v>
      </c>
    </row>
    <row r="23121" spans="3:6">
      <c r="C23121" s="16" t="s">
        <v>23534</v>
      </c>
      <c r="D23121">
        <v>16</v>
      </c>
      <c r="E23121">
        <v>189.3</v>
      </c>
      <c r="F23121">
        <v>151.63999999999999</v>
      </c>
    </row>
    <row r="23122" spans="3:6">
      <c r="C23122" s="15" t="s">
        <v>23534</v>
      </c>
      <c r="D23122">
        <v>27</v>
      </c>
      <c r="E23122">
        <v>327.72</v>
      </c>
      <c r="F23122">
        <v>150.63999999999999</v>
      </c>
    </row>
    <row r="23123" spans="3:6">
      <c r="C23123" s="16" t="s">
        <v>23534</v>
      </c>
      <c r="D23123">
        <v>33</v>
      </c>
      <c r="E23123">
        <v>403.04</v>
      </c>
      <c r="F23123">
        <v>150.63999999999999</v>
      </c>
    </row>
    <row r="23124" spans="3:6">
      <c r="C23124" s="15" t="s">
        <v>23534</v>
      </c>
      <c r="D23124">
        <v>17</v>
      </c>
      <c r="E23124">
        <v>201.52</v>
      </c>
      <c r="F23124">
        <v>150.63999999999999</v>
      </c>
    </row>
    <row r="23125" spans="3:6">
      <c r="C23125" s="16" t="s">
        <v>23534</v>
      </c>
      <c r="D23125">
        <v>15</v>
      </c>
      <c r="E23125">
        <v>177.08</v>
      </c>
      <c r="F23125">
        <v>151.63999999999999</v>
      </c>
    </row>
    <row r="23126" spans="3:6">
      <c r="C23126" s="15" t="s">
        <v>23534</v>
      </c>
      <c r="D23126">
        <v>20</v>
      </c>
      <c r="E23126">
        <v>239.18</v>
      </c>
      <c r="F23126">
        <v>150.63999999999999</v>
      </c>
    </row>
    <row r="23127" spans="3:6">
      <c r="C23127" s="16" t="s">
        <v>23534</v>
      </c>
      <c r="D23127">
        <v>19</v>
      </c>
      <c r="E23127">
        <v>226.96</v>
      </c>
      <c r="F23127">
        <v>150.63999999999999</v>
      </c>
    </row>
    <row r="23128" spans="3:6">
      <c r="C23128" s="15" t="s">
        <v>23534</v>
      </c>
      <c r="D23128">
        <v>25</v>
      </c>
      <c r="E23128">
        <v>302.27999999999997</v>
      </c>
      <c r="F23128">
        <v>150.63999999999999</v>
      </c>
    </row>
    <row r="23129" spans="3:6">
      <c r="C23129" s="16" t="s">
        <v>23536</v>
      </c>
      <c r="D23129">
        <v>25</v>
      </c>
      <c r="E23129">
        <v>302.27999999999997</v>
      </c>
      <c r="F23129">
        <v>150.63999999999999</v>
      </c>
    </row>
    <row r="23130" spans="3:6">
      <c r="C23130" s="15" t="s">
        <v>23536</v>
      </c>
      <c r="D23130">
        <v>44</v>
      </c>
      <c r="E23130">
        <v>541.46</v>
      </c>
      <c r="F23130">
        <v>151.63999999999999</v>
      </c>
    </row>
    <row r="23131" spans="3:6">
      <c r="C23131" s="16" t="s">
        <v>23536</v>
      </c>
      <c r="D23131">
        <v>39</v>
      </c>
      <c r="E23131">
        <v>477.36</v>
      </c>
      <c r="F23131">
        <v>149.63999999999999</v>
      </c>
    </row>
    <row r="23132" spans="3:6">
      <c r="C23132" s="15" t="s">
        <v>23536</v>
      </c>
      <c r="D23132">
        <v>31</v>
      </c>
      <c r="E23132">
        <v>377.6</v>
      </c>
      <c r="F23132">
        <v>150.63999999999999</v>
      </c>
    </row>
    <row r="23133" spans="3:6">
      <c r="C23133" s="16" t="s">
        <v>23536</v>
      </c>
      <c r="D23133">
        <v>23</v>
      </c>
      <c r="E23133">
        <v>276.83999999999997</v>
      </c>
      <c r="F23133">
        <v>150.63999999999999</v>
      </c>
    </row>
    <row r="23134" spans="3:6">
      <c r="C23134" s="15" t="s">
        <v>23536</v>
      </c>
      <c r="D23134">
        <v>36</v>
      </c>
      <c r="E23134">
        <v>440.7</v>
      </c>
      <c r="F23134">
        <v>150.63999999999999</v>
      </c>
    </row>
    <row r="23135" spans="3:6">
      <c r="C23135" s="16" t="s">
        <v>23536</v>
      </c>
      <c r="D23135">
        <v>49</v>
      </c>
      <c r="E23135">
        <v>604.55999999999995</v>
      </c>
      <c r="F23135">
        <v>151.63999999999999</v>
      </c>
    </row>
    <row r="23136" spans="3:6">
      <c r="C23136" s="15" t="s">
        <v>23536</v>
      </c>
      <c r="D23136">
        <v>52</v>
      </c>
      <c r="E23136">
        <v>641.22</v>
      </c>
      <c r="F23136">
        <v>150.63999999999999</v>
      </c>
    </row>
    <row r="23137" spans="3:6">
      <c r="C23137" s="16" t="s">
        <v>23536</v>
      </c>
      <c r="D23137">
        <v>46</v>
      </c>
      <c r="E23137">
        <v>565.9</v>
      </c>
      <c r="F23137">
        <v>150.63999999999999</v>
      </c>
    </row>
    <row r="23138" spans="3:6">
      <c r="C23138" s="15" t="s">
        <v>23536</v>
      </c>
      <c r="D23138">
        <v>30</v>
      </c>
      <c r="E23138">
        <v>365.38</v>
      </c>
      <c r="F23138">
        <v>151.63999999999999</v>
      </c>
    </row>
    <row r="23139" spans="3:6">
      <c r="C23139" s="16" t="s">
        <v>23536</v>
      </c>
      <c r="D23139">
        <v>40</v>
      </c>
      <c r="E23139">
        <v>490.58</v>
      </c>
      <c r="F23139">
        <v>149.63999999999999</v>
      </c>
    </row>
    <row r="23140" spans="3:6">
      <c r="C23140" s="15" t="s">
        <v>23536</v>
      </c>
      <c r="D23140">
        <v>50</v>
      </c>
      <c r="E23140">
        <v>616.78</v>
      </c>
      <c r="F23140">
        <v>151.63999999999999</v>
      </c>
    </row>
    <row r="23141" spans="3:6">
      <c r="C23141" s="16" t="s">
        <v>23536</v>
      </c>
      <c r="D23141">
        <v>37</v>
      </c>
      <c r="E23141">
        <v>452.92</v>
      </c>
      <c r="F23141">
        <v>150.63999999999999</v>
      </c>
    </row>
    <row r="23142" spans="3:6">
      <c r="C23142" s="15" t="s">
        <v>23536</v>
      </c>
      <c r="D23142">
        <v>45</v>
      </c>
      <c r="E23142">
        <v>553.67999999999995</v>
      </c>
      <c r="F23142">
        <v>150.63999999999999</v>
      </c>
    </row>
    <row r="23143" spans="3:6">
      <c r="C23143" s="16" t="s">
        <v>23536</v>
      </c>
      <c r="D23143">
        <v>42</v>
      </c>
      <c r="E23143">
        <v>516.02</v>
      </c>
      <c r="F23143">
        <v>150.63999999999999</v>
      </c>
    </row>
    <row r="23144" spans="3:6">
      <c r="C23144" s="15" t="s">
        <v>23536</v>
      </c>
      <c r="D23144">
        <v>47</v>
      </c>
      <c r="E23144">
        <v>579.12</v>
      </c>
      <c r="F23144">
        <v>150.63999999999999</v>
      </c>
    </row>
    <row r="23145" spans="3:6">
      <c r="C23145" s="16" t="s">
        <v>23536</v>
      </c>
      <c r="D23145">
        <v>22</v>
      </c>
      <c r="E23145">
        <v>264.62</v>
      </c>
      <c r="F23145">
        <v>150.63999999999999</v>
      </c>
    </row>
    <row r="23146" spans="3:6">
      <c r="C23146" s="15" t="s">
        <v>23536</v>
      </c>
      <c r="D23146">
        <v>24</v>
      </c>
      <c r="E23146">
        <v>290.06</v>
      </c>
      <c r="F23146">
        <v>150.63999999999999</v>
      </c>
    </row>
    <row r="23147" spans="3:6">
      <c r="C23147" s="16" t="s">
        <v>23536</v>
      </c>
      <c r="D23147">
        <v>29</v>
      </c>
      <c r="E23147">
        <v>353.16</v>
      </c>
      <c r="F23147">
        <v>151.63999999999999</v>
      </c>
    </row>
    <row r="23148" spans="3:6">
      <c r="C23148" s="15" t="s">
        <v>23536</v>
      </c>
      <c r="D23148">
        <v>19</v>
      </c>
      <c r="E23148">
        <v>226.96</v>
      </c>
      <c r="F23148">
        <v>150.63999999999999</v>
      </c>
    </row>
    <row r="23149" spans="3:6">
      <c r="C23149" s="16" t="s">
        <v>23536</v>
      </c>
      <c r="D23149">
        <v>35</v>
      </c>
      <c r="E23149">
        <v>428.48</v>
      </c>
      <c r="F23149">
        <v>151.63999999999999</v>
      </c>
    </row>
    <row r="23150" spans="3:6">
      <c r="C23150" s="15" t="s">
        <v>23536</v>
      </c>
      <c r="D23150">
        <v>32</v>
      </c>
      <c r="E23150">
        <v>389.82</v>
      </c>
      <c r="F23150">
        <v>150.63999999999999</v>
      </c>
    </row>
    <row r="23151" spans="3:6">
      <c r="C23151" s="16" t="s">
        <v>23536</v>
      </c>
      <c r="D23151">
        <v>28</v>
      </c>
      <c r="E23151">
        <v>340.94</v>
      </c>
      <c r="F23151">
        <v>152.63999999999999</v>
      </c>
    </row>
    <row r="23152" spans="3:6">
      <c r="C23152" s="15" t="s">
        <v>23536</v>
      </c>
      <c r="D23152">
        <v>51</v>
      </c>
      <c r="E23152">
        <v>629</v>
      </c>
      <c r="F23152">
        <v>151.63999999999999</v>
      </c>
    </row>
    <row r="23153" spans="3:6">
      <c r="C23153" s="16" t="s">
        <v>23536</v>
      </c>
      <c r="D23153">
        <v>26</v>
      </c>
      <c r="E23153">
        <v>315.5</v>
      </c>
      <c r="F23153">
        <v>151.63999999999999</v>
      </c>
    </row>
    <row r="23154" spans="3:6">
      <c r="C23154" s="15" t="s">
        <v>23536</v>
      </c>
      <c r="D23154">
        <v>38</v>
      </c>
      <c r="E23154">
        <v>465.14</v>
      </c>
      <c r="F23154">
        <v>149.63999999999999</v>
      </c>
    </row>
    <row r="23155" spans="3:6">
      <c r="C23155" s="16" t="s">
        <v>23536</v>
      </c>
      <c r="D23155">
        <v>21</v>
      </c>
      <c r="E23155">
        <v>252.4</v>
      </c>
      <c r="F23155">
        <v>151.63999999999999</v>
      </c>
    </row>
    <row r="23156" spans="3:6">
      <c r="C23156" s="15" t="s">
        <v>23536</v>
      </c>
      <c r="D23156">
        <v>18</v>
      </c>
      <c r="E23156">
        <v>213.74</v>
      </c>
      <c r="F23156">
        <v>150.63999999999999</v>
      </c>
    </row>
    <row r="23157" spans="3:6">
      <c r="C23157" s="16" t="s">
        <v>23536</v>
      </c>
      <c r="D23157">
        <v>14</v>
      </c>
      <c r="E23157">
        <v>163.86</v>
      </c>
      <c r="F23157">
        <v>151.63999999999999</v>
      </c>
    </row>
    <row r="23158" spans="3:6">
      <c r="C23158" s="15" t="s">
        <v>23536</v>
      </c>
      <c r="D23158">
        <v>48</v>
      </c>
      <c r="E23158">
        <v>591.34</v>
      </c>
      <c r="F23158">
        <v>150.63999999999999</v>
      </c>
    </row>
    <row r="23159" spans="3:6">
      <c r="C23159" s="16" t="s">
        <v>23536</v>
      </c>
      <c r="D23159">
        <v>20</v>
      </c>
      <c r="E23159">
        <v>239.18</v>
      </c>
      <c r="F23159">
        <v>150.63999999999999</v>
      </c>
    </row>
    <row r="23160" spans="3:6">
      <c r="C23160" s="15" t="s">
        <v>23536</v>
      </c>
      <c r="D23160">
        <v>34</v>
      </c>
      <c r="E23160">
        <v>415.26</v>
      </c>
      <c r="F23160">
        <v>150.63999999999999</v>
      </c>
    </row>
    <row r="23161" spans="3:6">
      <c r="C23161" s="16" t="s">
        <v>23536</v>
      </c>
      <c r="D23161">
        <v>43</v>
      </c>
      <c r="E23161">
        <v>528.24</v>
      </c>
      <c r="F23161">
        <v>150.63999999999999</v>
      </c>
    </row>
    <row r="23162" spans="3:6">
      <c r="C23162" s="15" t="s">
        <v>23536</v>
      </c>
      <c r="D23162">
        <v>13</v>
      </c>
      <c r="E23162">
        <v>151.63999999999999</v>
      </c>
      <c r="F23162">
        <v>151.63999999999999</v>
      </c>
    </row>
    <row r="23163" spans="3:6">
      <c r="C23163" s="16" t="s">
        <v>23536</v>
      </c>
      <c r="D23163">
        <v>41</v>
      </c>
      <c r="E23163">
        <v>502.8</v>
      </c>
      <c r="F23163">
        <v>149.63999999999999</v>
      </c>
    </row>
    <row r="23164" spans="3:6">
      <c r="C23164" s="15" t="s">
        <v>23536</v>
      </c>
      <c r="D23164">
        <v>15</v>
      </c>
      <c r="E23164">
        <v>176.08</v>
      </c>
      <c r="F23164">
        <v>150.63999999999999</v>
      </c>
    </row>
    <row r="23165" spans="3:6">
      <c r="C23165" s="16" t="s">
        <v>23536</v>
      </c>
      <c r="D23165">
        <v>27</v>
      </c>
      <c r="E23165">
        <v>327.72</v>
      </c>
      <c r="F23165">
        <v>151.63999999999999</v>
      </c>
    </row>
    <row r="23166" spans="3:6">
      <c r="C23166" s="15" t="s">
        <v>23536</v>
      </c>
      <c r="D23166">
        <v>16</v>
      </c>
      <c r="E23166">
        <v>188.3</v>
      </c>
      <c r="F23166">
        <v>150.63999999999999</v>
      </c>
    </row>
    <row r="23167" spans="3:6">
      <c r="C23167" s="16" t="s">
        <v>23536</v>
      </c>
      <c r="D23167">
        <v>17</v>
      </c>
      <c r="E23167">
        <v>201.52</v>
      </c>
      <c r="F23167">
        <v>150.63999999999999</v>
      </c>
    </row>
    <row r="23168" spans="3:6">
      <c r="C23168" s="15" t="s">
        <v>23536</v>
      </c>
      <c r="D23168">
        <v>33</v>
      </c>
      <c r="E23168">
        <v>403.04</v>
      </c>
      <c r="F23168">
        <v>150.63999999999999</v>
      </c>
    </row>
    <row r="23169" spans="3:6">
      <c r="C23169" s="16" t="s">
        <v>23538</v>
      </c>
      <c r="D23169">
        <v>17</v>
      </c>
      <c r="E23169">
        <v>201.52</v>
      </c>
      <c r="F23169">
        <v>150.63999999999999</v>
      </c>
    </row>
    <row r="23170" spans="3:6">
      <c r="C23170" s="15" t="s">
        <v>23538</v>
      </c>
      <c r="D23170">
        <v>33</v>
      </c>
      <c r="E23170">
        <v>403.04</v>
      </c>
      <c r="F23170">
        <v>151.63999999999999</v>
      </c>
    </row>
    <row r="23171" spans="3:6">
      <c r="C23171" s="16" t="s">
        <v>23538</v>
      </c>
      <c r="D23171">
        <v>46</v>
      </c>
      <c r="E23171">
        <v>565.9</v>
      </c>
      <c r="F23171">
        <v>150.63999999999999</v>
      </c>
    </row>
    <row r="23172" spans="3:6">
      <c r="C23172" s="15" t="s">
        <v>23538</v>
      </c>
      <c r="D23172">
        <v>25</v>
      </c>
      <c r="E23172">
        <v>302.27999999999997</v>
      </c>
      <c r="F23172">
        <v>151.63999999999999</v>
      </c>
    </row>
    <row r="23173" spans="3:6">
      <c r="C23173" s="16" t="s">
        <v>23538</v>
      </c>
      <c r="D23173">
        <v>44</v>
      </c>
      <c r="E23173">
        <v>540.46</v>
      </c>
      <c r="F23173">
        <v>150.63999999999999</v>
      </c>
    </row>
    <row r="23174" spans="3:6">
      <c r="C23174" s="15" t="s">
        <v>23538</v>
      </c>
      <c r="D23174">
        <v>36</v>
      </c>
      <c r="E23174">
        <v>439.7</v>
      </c>
      <c r="F23174">
        <v>149.63999999999999</v>
      </c>
    </row>
    <row r="23175" spans="3:6">
      <c r="C23175" s="16" t="s">
        <v>23538</v>
      </c>
      <c r="D23175">
        <v>39</v>
      </c>
      <c r="E23175">
        <v>477.36</v>
      </c>
      <c r="F23175">
        <v>149.63999999999999</v>
      </c>
    </row>
    <row r="23176" spans="3:6">
      <c r="C23176" s="15" t="s">
        <v>23538</v>
      </c>
      <c r="D23176">
        <v>23</v>
      </c>
      <c r="E23176">
        <v>276.83999999999997</v>
      </c>
      <c r="F23176">
        <v>150.63999999999999</v>
      </c>
    </row>
    <row r="23177" spans="3:6">
      <c r="C23177" s="16" t="s">
        <v>23538</v>
      </c>
      <c r="D23177">
        <v>31</v>
      </c>
      <c r="E23177">
        <v>377.6</v>
      </c>
      <c r="F23177">
        <v>150.63999999999999</v>
      </c>
    </row>
    <row r="23178" spans="3:6">
      <c r="C23178" s="15" t="s">
        <v>23538</v>
      </c>
      <c r="D23178">
        <v>52</v>
      </c>
      <c r="E23178">
        <v>641.22</v>
      </c>
      <c r="F23178">
        <v>150.63999999999999</v>
      </c>
    </row>
    <row r="23179" spans="3:6">
      <c r="C23179" s="16" t="s">
        <v>23538</v>
      </c>
      <c r="D23179">
        <v>49</v>
      </c>
      <c r="E23179">
        <v>603.55999999999995</v>
      </c>
      <c r="F23179">
        <v>151.63999999999999</v>
      </c>
    </row>
    <row r="23180" spans="3:6">
      <c r="C23180" s="15" t="s">
        <v>23538</v>
      </c>
      <c r="D23180">
        <v>30</v>
      </c>
      <c r="E23180">
        <v>364.38</v>
      </c>
      <c r="F23180">
        <v>150.63999999999999</v>
      </c>
    </row>
    <row r="23181" spans="3:6">
      <c r="C23181" s="16" t="s">
        <v>23538</v>
      </c>
      <c r="D23181">
        <v>40</v>
      </c>
      <c r="E23181">
        <v>490.58</v>
      </c>
      <c r="F23181">
        <v>150.63999999999999</v>
      </c>
    </row>
    <row r="23182" spans="3:6">
      <c r="C23182" s="15" t="s">
        <v>23538</v>
      </c>
      <c r="D23182">
        <v>37</v>
      </c>
      <c r="E23182">
        <v>451.92</v>
      </c>
      <c r="F23182">
        <v>149.63999999999999</v>
      </c>
    </row>
    <row r="23183" spans="3:6">
      <c r="C23183" s="16" t="s">
        <v>23538</v>
      </c>
      <c r="D23183">
        <v>50</v>
      </c>
      <c r="E23183">
        <v>615.78</v>
      </c>
      <c r="F23183">
        <v>150.63999999999999</v>
      </c>
    </row>
    <row r="23184" spans="3:6">
      <c r="C23184" s="15" t="s">
        <v>23538</v>
      </c>
      <c r="D23184">
        <v>22</v>
      </c>
      <c r="E23184">
        <v>264.62</v>
      </c>
      <c r="F23184">
        <v>150.63999999999999</v>
      </c>
    </row>
    <row r="23185" spans="3:6">
      <c r="C23185" s="16" t="s">
        <v>23538</v>
      </c>
      <c r="D23185">
        <v>47</v>
      </c>
      <c r="E23185">
        <v>579.12</v>
      </c>
      <c r="F23185">
        <v>151.63999999999999</v>
      </c>
    </row>
    <row r="23186" spans="3:6">
      <c r="C23186" s="15" t="s">
        <v>23538</v>
      </c>
      <c r="D23186">
        <v>42</v>
      </c>
      <c r="E23186">
        <v>516.02</v>
      </c>
      <c r="F23186">
        <v>151.63999999999999</v>
      </c>
    </row>
    <row r="23187" spans="3:6">
      <c r="C23187" s="16" t="s">
        <v>23538</v>
      </c>
      <c r="D23187">
        <v>45</v>
      </c>
      <c r="E23187">
        <v>553.67999999999995</v>
      </c>
      <c r="F23187">
        <v>150.63999999999999</v>
      </c>
    </row>
    <row r="23188" spans="3:6">
      <c r="C23188" s="15" t="s">
        <v>23538</v>
      </c>
      <c r="D23188">
        <v>16</v>
      </c>
      <c r="E23188">
        <v>188.3</v>
      </c>
      <c r="F23188">
        <v>150.63999999999999</v>
      </c>
    </row>
    <row r="23189" spans="3:6">
      <c r="C23189" s="16" t="s">
        <v>23538</v>
      </c>
      <c r="D23189">
        <v>18</v>
      </c>
      <c r="E23189">
        <v>213.74</v>
      </c>
      <c r="F23189">
        <v>150.63999999999999</v>
      </c>
    </row>
    <row r="23190" spans="3:6">
      <c r="C23190" s="15" t="s">
        <v>23538</v>
      </c>
      <c r="D23190">
        <v>28</v>
      </c>
      <c r="E23190">
        <v>339.94</v>
      </c>
      <c r="F23190">
        <v>151.63999999999999</v>
      </c>
    </row>
    <row r="23191" spans="3:6">
      <c r="C23191" s="16" t="s">
        <v>23538</v>
      </c>
      <c r="D23191">
        <v>19</v>
      </c>
      <c r="E23191">
        <v>226.96</v>
      </c>
      <c r="F23191">
        <v>151.63999999999999</v>
      </c>
    </row>
    <row r="23192" spans="3:6">
      <c r="C23192" s="15" t="s">
        <v>23538</v>
      </c>
      <c r="D23192">
        <v>24</v>
      </c>
      <c r="E23192">
        <v>290.06</v>
      </c>
      <c r="F23192">
        <v>151.63999999999999</v>
      </c>
    </row>
    <row r="23193" spans="3:6">
      <c r="C23193" s="16" t="s">
        <v>23538</v>
      </c>
      <c r="D23193">
        <v>29</v>
      </c>
      <c r="E23193">
        <v>352.16</v>
      </c>
      <c r="F23193">
        <v>150.63999999999999</v>
      </c>
    </row>
    <row r="23194" spans="3:6">
      <c r="C23194" s="15" t="s">
        <v>23538</v>
      </c>
      <c r="D23194">
        <v>32</v>
      </c>
      <c r="E23194">
        <v>389.82</v>
      </c>
      <c r="F23194">
        <v>150.63999999999999</v>
      </c>
    </row>
    <row r="23195" spans="3:6">
      <c r="C23195" s="16" t="s">
        <v>23538</v>
      </c>
      <c r="D23195">
        <v>35</v>
      </c>
      <c r="E23195">
        <v>427.48</v>
      </c>
      <c r="F23195">
        <v>150.63999999999999</v>
      </c>
    </row>
    <row r="23196" spans="3:6">
      <c r="C23196" s="15" t="s">
        <v>23538</v>
      </c>
      <c r="D23196">
        <v>26</v>
      </c>
      <c r="E23196">
        <v>315.5</v>
      </c>
      <c r="F23196">
        <v>152.63999999999999</v>
      </c>
    </row>
    <row r="23197" spans="3:6">
      <c r="C23197" s="16" t="s">
        <v>23538</v>
      </c>
      <c r="D23197">
        <v>51</v>
      </c>
      <c r="E23197">
        <v>628</v>
      </c>
      <c r="F23197">
        <v>150.63999999999999</v>
      </c>
    </row>
    <row r="23198" spans="3:6">
      <c r="C23198" s="15" t="s">
        <v>23538</v>
      </c>
      <c r="D23198">
        <v>21</v>
      </c>
      <c r="E23198">
        <v>251.4</v>
      </c>
      <c r="F23198">
        <v>150.63999999999999</v>
      </c>
    </row>
    <row r="23199" spans="3:6">
      <c r="C23199" s="16" t="s">
        <v>23538</v>
      </c>
      <c r="D23199">
        <v>38</v>
      </c>
      <c r="E23199">
        <v>465.14</v>
      </c>
      <c r="F23199">
        <v>149.63999999999999</v>
      </c>
    </row>
    <row r="23200" spans="3:6">
      <c r="C23200" s="15" t="s">
        <v>23538</v>
      </c>
      <c r="D23200">
        <v>43</v>
      </c>
      <c r="E23200">
        <v>528.24</v>
      </c>
      <c r="F23200">
        <v>150.63999999999999</v>
      </c>
    </row>
    <row r="23201" spans="3:6">
      <c r="C23201" s="16" t="s">
        <v>23538</v>
      </c>
      <c r="D23201">
        <v>48</v>
      </c>
      <c r="E23201">
        <v>591.34</v>
      </c>
      <c r="F23201">
        <v>151.63999999999999</v>
      </c>
    </row>
    <row r="23202" spans="3:6">
      <c r="C23202" s="15" t="s">
        <v>23538</v>
      </c>
      <c r="D23202">
        <v>14</v>
      </c>
      <c r="E23202">
        <v>162.86000000000001</v>
      </c>
      <c r="F23202">
        <v>150.63999999999999</v>
      </c>
    </row>
    <row r="23203" spans="3:6">
      <c r="C23203" s="16" t="s">
        <v>23538</v>
      </c>
      <c r="D23203">
        <v>34</v>
      </c>
      <c r="E23203">
        <v>415.26</v>
      </c>
      <c r="F23203">
        <v>150.63999999999999</v>
      </c>
    </row>
    <row r="23204" spans="3:6">
      <c r="C23204" s="15" t="s">
        <v>23538</v>
      </c>
      <c r="D23204">
        <v>20</v>
      </c>
      <c r="E23204">
        <v>239.18</v>
      </c>
      <c r="F23204">
        <v>150.63999999999999</v>
      </c>
    </row>
    <row r="23205" spans="3:6">
      <c r="C23205" s="16" t="s">
        <v>23538</v>
      </c>
      <c r="D23205">
        <v>27</v>
      </c>
      <c r="E23205">
        <v>327.72</v>
      </c>
      <c r="F23205">
        <v>151.63999999999999</v>
      </c>
    </row>
    <row r="23206" spans="3:6">
      <c r="C23206" s="15" t="s">
        <v>23538</v>
      </c>
      <c r="D23206">
        <v>13</v>
      </c>
      <c r="E23206">
        <v>150.63999999999999</v>
      </c>
      <c r="F23206">
        <v>150.63999999999999</v>
      </c>
    </row>
    <row r="23207" spans="3:6">
      <c r="C23207" s="16" t="s">
        <v>23538</v>
      </c>
      <c r="D23207">
        <v>41</v>
      </c>
      <c r="E23207">
        <v>502.8</v>
      </c>
      <c r="F23207">
        <v>150.63999999999999</v>
      </c>
    </row>
    <row r="23208" spans="3:6">
      <c r="C23208" s="15" t="s">
        <v>23538</v>
      </c>
      <c r="D23208">
        <v>15</v>
      </c>
      <c r="E23208">
        <v>176.08</v>
      </c>
      <c r="F23208">
        <v>150.63999999999999</v>
      </c>
    </row>
    <row r="23209" spans="3:6">
      <c r="C23209" s="16" t="s">
        <v>23538</v>
      </c>
      <c r="D23209">
        <v>53</v>
      </c>
      <c r="E23209">
        <v>653.44000000000005</v>
      </c>
      <c r="F23209">
        <v>150.63999999999999</v>
      </c>
    </row>
    <row r="23210" spans="3:6">
      <c r="C23210" s="15" t="s">
        <v>23540</v>
      </c>
      <c r="D23210">
        <v>53</v>
      </c>
      <c r="E23210">
        <v>653.44000000000005</v>
      </c>
      <c r="F23210">
        <v>150.63999999999999</v>
      </c>
    </row>
    <row r="23211" spans="3:6">
      <c r="C23211" s="16" t="s">
        <v>23540</v>
      </c>
      <c r="D23211">
        <v>42</v>
      </c>
      <c r="E23211">
        <v>515.02</v>
      </c>
      <c r="F23211">
        <v>150.63999999999999</v>
      </c>
    </row>
    <row r="23212" spans="3:6">
      <c r="C23212" s="15" t="s">
        <v>23540</v>
      </c>
      <c r="D23212">
        <v>46</v>
      </c>
      <c r="E23212">
        <v>565.9</v>
      </c>
      <c r="F23212">
        <v>151.63999999999999</v>
      </c>
    </row>
    <row r="23213" spans="3:6">
      <c r="C23213" s="16" t="s">
        <v>23540</v>
      </c>
      <c r="D23213">
        <v>17</v>
      </c>
      <c r="E23213">
        <v>201.52</v>
      </c>
      <c r="F23213">
        <v>151.63999999999999</v>
      </c>
    </row>
    <row r="23214" spans="3:6">
      <c r="C23214" s="15" t="s">
        <v>23540</v>
      </c>
      <c r="D23214">
        <v>33</v>
      </c>
      <c r="E23214">
        <v>402.04</v>
      </c>
      <c r="F23214">
        <v>150.63999999999999</v>
      </c>
    </row>
    <row r="23215" spans="3:6">
      <c r="C23215" s="16" t="s">
        <v>23540</v>
      </c>
      <c r="D23215">
        <v>39</v>
      </c>
      <c r="E23215">
        <v>477.36</v>
      </c>
      <c r="F23215">
        <v>150.63999999999999</v>
      </c>
    </row>
    <row r="23216" spans="3:6">
      <c r="C23216" s="15" t="s">
        <v>23540</v>
      </c>
      <c r="D23216">
        <v>36</v>
      </c>
      <c r="E23216">
        <v>439.7</v>
      </c>
      <c r="F23216">
        <v>149.63999999999999</v>
      </c>
    </row>
    <row r="23217" spans="3:6">
      <c r="C23217" s="16" t="s">
        <v>23540</v>
      </c>
      <c r="D23217">
        <v>25</v>
      </c>
      <c r="E23217">
        <v>302.27999999999997</v>
      </c>
      <c r="F23217">
        <v>151.63999999999999</v>
      </c>
    </row>
    <row r="23218" spans="3:6">
      <c r="C23218" s="15" t="s">
        <v>23540</v>
      </c>
      <c r="D23218">
        <v>44</v>
      </c>
      <c r="E23218">
        <v>540.46</v>
      </c>
      <c r="F23218">
        <v>150.63999999999999</v>
      </c>
    </row>
    <row r="23219" spans="3:6">
      <c r="C23219" s="16" t="s">
        <v>23540</v>
      </c>
      <c r="D23219">
        <v>52</v>
      </c>
      <c r="E23219">
        <v>641.22</v>
      </c>
      <c r="F23219">
        <v>150.63999999999999</v>
      </c>
    </row>
    <row r="23220" spans="3:6">
      <c r="C23220" s="15" t="s">
        <v>23540</v>
      </c>
      <c r="D23220">
        <v>31</v>
      </c>
      <c r="E23220">
        <v>377.6</v>
      </c>
      <c r="F23220">
        <v>151.63999999999999</v>
      </c>
    </row>
    <row r="23221" spans="3:6">
      <c r="C23221" s="16" t="s">
        <v>23540</v>
      </c>
      <c r="D23221">
        <v>23</v>
      </c>
      <c r="E23221">
        <v>276.83999999999997</v>
      </c>
      <c r="F23221">
        <v>151.63999999999999</v>
      </c>
    </row>
    <row r="23222" spans="3:6">
      <c r="C23222" s="15" t="s">
        <v>23540</v>
      </c>
      <c r="D23222">
        <v>37</v>
      </c>
      <c r="E23222">
        <v>451.92</v>
      </c>
      <c r="F23222">
        <v>149.63999999999999</v>
      </c>
    </row>
    <row r="23223" spans="3:6">
      <c r="C23223" s="16" t="s">
        <v>23540</v>
      </c>
      <c r="D23223">
        <v>49</v>
      </c>
      <c r="E23223">
        <v>602.55999999999995</v>
      </c>
      <c r="F23223">
        <v>150.63999999999999</v>
      </c>
    </row>
    <row r="23224" spans="3:6">
      <c r="C23224" s="15" t="s">
        <v>23540</v>
      </c>
      <c r="D23224">
        <v>30</v>
      </c>
      <c r="E23224">
        <v>364.38</v>
      </c>
      <c r="F23224">
        <v>150.63999999999999</v>
      </c>
    </row>
    <row r="23225" spans="3:6">
      <c r="C23225" s="16" t="s">
        <v>23540</v>
      </c>
      <c r="D23225">
        <v>40</v>
      </c>
      <c r="E23225">
        <v>490.58</v>
      </c>
      <c r="F23225">
        <v>151.63999999999999</v>
      </c>
    </row>
    <row r="23226" spans="3:6">
      <c r="C23226" s="15" t="s">
        <v>23540</v>
      </c>
      <c r="D23226">
        <v>47</v>
      </c>
      <c r="E23226">
        <v>578.12</v>
      </c>
      <c r="F23226">
        <v>151.63999999999999</v>
      </c>
    </row>
    <row r="23227" spans="3:6">
      <c r="C23227" s="16" t="s">
        <v>23540</v>
      </c>
      <c r="D23227">
        <v>22</v>
      </c>
      <c r="E23227">
        <v>264.62</v>
      </c>
      <c r="F23227">
        <v>151.63999999999999</v>
      </c>
    </row>
    <row r="23228" spans="3:6">
      <c r="C23228" s="15" t="s">
        <v>23540</v>
      </c>
      <c r="D23228">
        <v>50</v>
      </c>
      <c r="E23228">
        <v>615.78</v>
      </c>
      <c r="F23228">
        <v>150.63999999999999</v>
      </c>
    </row>
    <row r="23229" spans="3:6">
      <c r="C23229" s="16" t="s">
        <v>23540</v>
      </c>
      <c r="D23229">
        <v>15</v>
      </c>
      <c r="E23229">
        <v>176.08</v>
      </c>
      <c r="F23229">
        <v>150.63999999999999</v>
      </c>
    </row>
    <row r="23230" spans="3:6">
      <c r="C23230" s="15" t="s">
        <v>23540</v>
      </c>
      <c r="D23230">
        <v>29</v>
      </c>
      <c r="E23230">
        <v>352.16</v>
      </c>
      <c r="F23230">
        <v>150.63999999999999</v>
      </c>
    </row>
    <row r="23231" spans="3:6">
      <c r="C23231" s="16" t="s">
        <v>23540</v>
      </c>
      <c r="D23231">
        <v>16</v>
      </c>
      <c r="E23231">
        <v>188.3</v>
      </c>
      <c r="F23231">
        <v>150.63999999999999</v>
      </c>
    </row>
    <row r="23232" spans="3:6">
      <c r="C23232" s="15" t="s">
        <v>23540</v>
      </c>
      <c r="D23232">
        <v>45</v>
      </c>
      <c r="E23232">
        <v>553.67999999999995</v>
      </c>
      <c r="F23232">
        <v>151.63999999999999</v>
      </c>
    </row>
    <row r="23233" spans="3:6">
      <c r="C23233" s="16" t="s">
        <v>23540</v>
      </c>
      <c r="D23233">
        <v>24</v>
      </c>
      <c r="E23233">
        <v>290.06</v>
      </c>
      <c r="F23233">
        <v>152.63999999999999</v>
      </c>
    </row>
    <row r="23234" spans="3:6">
      <c r="C23234" s="15" t="s">
        <v>23540</v>
      </c>
      <c r="D23234">
        <v>18</v>
      </c>
      <c r="E23234">
        <v>213.74</v>
      </c>
      <c r="F23234">
        <v>150.63999999999999</v>
      </c>
    </row>
    <row r="23235" spans="3:6">
      <c r="C23235" s="16" t="s">
        <v>23540</v>
      </c>
      <c r="D23235">
        <v>28</v>
      </c>
      <c r="E23235">
        <v>338.94</v>
      </c>
      <c r="F23235">
        <v>150.63999999999999</v>
      </c>
    </row>
    <row r="23236" spans="3:6">
      <c r="C23236" s="15" t="s">
        <v>23540</v>
      </c>
      <c r="D23236">
        <v>19</v>
      </c>
      <c r="E23236">
        <v>225.96</v>
      </c>
      <c r="F23236">
        <v>150.63999999999999</v>
      </c>
    </row>
    <row r="23237" spans="3:6">
      <c r="C23237" s="16" t="s">
        <v>23540</v>
      </c>
      <c r="D23237">
        <v>32</v>
      </c>
      <c r="E23237">
        <v>389.82</v>
      </c>
      <c r="F23237">
        <v>150.63999999999999</v>
      </c>
    </row>
    <row r="23238" spans="3:6">
      <c r="C23238" s="15" t="s">
        <v>23540</v>
      </c>
      <c r="D23238">
        <v>51</v>
      </c>
      <c r="E23238">
        <v>628</v>
      </c>
      <c r="F23238">
        <v>150.63999999999999</v>
      </c>
    </row>
    <row r="23239" spans="3:6">
      <c r="C23239" s="16" t="s">
        <v>23540</v>
      </c>
      <c r="D23239">
        <v>26</v>
      </c>
      <c r="E23239">
        <v>314.5</v>
      </c>
      <c r="F23239">
        <v>151.63999999999999</v>
      </c>
    </row>
    <row r="23240" spans="3:6">
      <c r="C23240" s="15" t="s">
        <v>23540</v>
      </c>
      <c r="D23240">
        <v>41</v>
      </c>
      <c r="E23240">
        <v>502.8</v>
      </c>
      <c r="F23240">
        <v>150.63999999999999</v>
      </c>
    </row>
    <row r="23241" spans="3:6">
      <c r="C23241" s="16" t="s">
        <v>23540</v>
      </c>
      <c r="D23241">
        <v>14</v>
      </c>
      <c r="E23241">
        <v>162.86000000000001</v>
      </c>
      <c r="F23241">
        <v>150.63999999999999</v>
      </c>
    </row>
    <row r="23242" spans="3:6">
      <c r="C23242" s="15" t="s">
        <v>23540</v>
      </c>
      <c r="D23242">
        <v>35</v>
      </c>
      <c r="E23242">
        <v>426.48</v>
      </c>
      <c r="F23242">
        <v>149.63999999999999</v>
      </c>
    </row>
    <row r="23243" spans="3:6">
      <c r="C23243" s="16" t="s">
        <v>23540</v>
      </c>
      <c r="D23243">
        <v>21</v>
      </c>
      <c r="E23243">
        <v>251.4</v>
      </c>
      <c r="F23243">
        <v>150.63999999999999</v>
      </c>
    </row>
    <row r="23244" spans="3:6">
      <c r="C23244" s="15" t="s">
        <v>23540</v>
      </c>
      <c r="D23244">
        <v>48</v>
      </c>
      <c r="E23244">
        <v>590.34</v>
      </c>
      <c r="F23244">
        <v>150.63999999999999</v>
      </c>
    </row>
    <row r="23245" spans="3:6">
      <c r="C23245" s="16" t="s">
        <v>23540</v>
      </c>
      <c r="D23245">
        <v>38</v>
      </c>
      <c r="E23245">
        <v>465.14</v>
      </c>
      <c r="F23245">
        <v>150.63999999999999</v>
      </c>
    </row>
    <row r="23246" spans="3:6">
      <c r="C23246" s="15" t="s">
        <v>23540</v>
      </c>
      <c r="D23246">
        <v>43</v>
      </c>
      <c r="E23246">
        <v>528.24</v>
      </c>
      <c r="F23246">
        <v>150.63999999999999</v>
      </c>
    </row>
    <row r="23247" spans="3:6">
      <c r="C23247" s="16" t="s">
        <v>23540</v>
      </c>
      <c r="D23247">
        <v>13</v>
      </c>
      <c r="E23247">
        <v>150.63999999999999</v>
      </c>
      <c r="F23247">
        <v>150.63999999999999</v>
      </c>
    </row>
    <row r="23248" spans="3:6">
      <c r="C23248" s="15" t="s">
        <v>23540</v>
      </c>
      <c r="D23248">
        <v>20</v>
      </c>
      <c r="E23248">
        <v>239.18</v>
      </c>
      <c r="F23248">
        <v>150.63999999999999</v>
      </c>
    </row>
    <row r="23249" spans="3:6">
      <c r="C23249" s="16" t="s">
        <v>23540</v>
      </c>
      <c r="D23249">
        <v>34</v>
      </c>
      <c r="E23249">
        <v>414.26</v>
      </c>
      <c r="F23249">
        <v>149.63999999999999</v>
      </c>
    </row>
    <row r="23250" spans="3:6">
      <c r="C23250" s="15" t="s">
        <v>23540</v>
      </c>
      <c r="D23250">
        <v>27</v>
      </c>
      <c r="E23250">
        <v>326.72000000000003</v>
      </c>
      <c r="F23250">
        <v>150.63999999999999</v>
      </c>
    </row>
    <row r="23251" spans="3:6">
      <c r="C23251" s="16" t="s">
        <v>23541</v>
      </c>
      <c r="D23251">
        <v>34</v>
      </c>
      <c r="E23251">
        <v>414.26</v>
      </c>
      <c r="F23251">
        <v>149.63999999999999</v>
      </c>
    </row>
    <row r="23252" spans="3:6">
      <c r="C23252" s="15" t="s">
        <v>23541</v>
      </c>
      <c r="D23252">
        <v>27</v>
      </c>
      <c r="E23252">
        <v>326.72000000000003</v>
      </c>
      <c r="F23252">
        <v>150.63999999999999</v>
      </c>
    </row>
    <row r="23253" spans="3:6">
      <c r="C23253" s="16" t="s">
        <v>23541</v>
      </c>
      <c r="D23253">
        <v>22</v>
      </c>
      <c r="E23253">
        <v>264.62</v>
      </c>
      <c r="F23253">
        <v>151.63999999999999</v>
      </c>
    </row>
    <row r="23254" spans="3:6">
      <c r="C23254" s="15" t="s">
        <v>23541</v>
      </c>
      <c r="D23254">
        <v>46</v>
      </c>
      <c r="E23254">
        <v>564.9</v>
      </c>
      <c r="F23254">
        <v>150.63999999999999</v>
      </c>
    </row>
    <row r="23255" spans="3:6">
      <c r="C23255" s="16" t="s">
        <v>23541</v>
      </c>
      <c r="D23255">
        <v>17</v>
      </c>
      <c r="E23255">
        <v>201.52</v>
      </c>
      <c r="F23255">
        <v>150.63999999999999</v>
      </c>
    </row>
    <row r="23256" spans="3:6">
      <c r="C23256" s="15" t="s">
        <v>23541</v>
      </c>
      <c r="D23256">
        <v>33</v>
      </c>
      <c r="E23256">
        <v>402.04</v>
      </c>
      <c r="F23256">
        <v>149.63999999999999</v>
      </c>
    </row>
    <row r="23257" spans="3:6">
      <c r="C23257" s="16" t="s">
        <v>23541</v>
      </c>
      <c r="D23257">
        <v>39</v>
      </c>
      <c r="E23257">
        <v>477.36</v>
      </c>
      <c r="F23257">
        <v>150.63999999999999</v>
      </c>
    </row>
    <row r="23258" spans="3:6">
      <c r="C23258" s="15" t="s">
        <v>23541</v>
      </c>
      <c r="D23258">
        <v>52</v>
      </c>
      <c r="E23258">
        <v>641.22</v>
      </c>
      <c r="F23258">
        <v>150.63999999999999</v>
      </c>
    </row>
    <row r="23259" spans="3:6">
      <c r="C23259" s="16" t="s">
        <v>23541</v>
      </c>
      <c r="D23259">
        <v>44</v>
      </c>
      <c r="E23259">
        <v>540.46</v>
      </c>
      <c r="F23259">
        <v>151.63999999999999</v>
      </c>
    </row>
    <row r="23260" spans="3:6">
      <c r="C23260" s="15" t="s">
        <v>23541</v>
      </c>
      <c r="D23260">
        <v>25</v>
      </c>
      <c r="E23260">
        <v>301.27999999999997</v>
      </c>
      <c r="F23260">
        <v>150.63999999999999</v>
      </c>
    </row>
    <row r="23261" spans="3:6">
      <c r="C23261" s="16" t="s">
        <v>23541</v>
      </c>
      <c r="D23261">
        <v>36</v>
      </c>
      <c r="E23261">
        <v>439.7</v>
      </c>
      <c r="F23261">
        <v>150.63999999999999</v>
      </c>
    </row>
    <row r="23262" spans="3:6">
      <c r="C23262" s="15" t="s">
        <v>23541</v>
      </c>
      <c r="D23262">
        <v>42</v>
      </c>
      <c r="E23262">
        <v>516.02</v>
      </c>
      <c r="F23262">
        <v>151.63999999999999</v>
      </c>
    </row>
    <row r="23263" spans="3:6">
      <c r="C23263" s="16" t="s">
        <v>23541</v>
      </c>
      <c r="D23263">
        <v>37</v>
      </c>
      <c r="E23263">
        <v>452.92</v>
      </c>
      <c r="F23263">
        <v>151.63999999999999</v>
      </c>
    </row>
    <row r="23264" spans="3:6">
      <c r="C23264" s="15" t="s">
        <v>23541</v>
      </c>
      <c r="D23264">
        <v>23</v>
      </c>
      <c r="E23264">
        <v>276.83999999999997</v>
      </c>
      <c r="F23264">
        <v>151.63999999999999</v>
      </c>
    </row>
    <row r="23265" spans="3:6">
      <c r="C23265" s="16" t="s">
        <v>23541</v>
      </c>
      <c r="D23265">
        <v>30</v>
      </c>
      <c r="E23265">
        <v>364.38</v>
      </c>
      <c r="F23265">
        <v>150.63999999999999</v>
      </c>
    </row>
    <row r="23266" spans="3:6">
      <c r="C23266" s="15" t="s">
        <v>23541</v>
      </c>
      <c r="D23266">
        <v>49</v>
      </c>
      <c r="E23266">
        <v>603.55999999999995</v>
      </c>
      <c r="F23266">
        <v>150.63999999999999</v>
      </c>
    </row>
    <row r="23267" spans="3:6">
      <c r="C23267" s="16" t="s">
        <v>23541</v>
      </c>
      <c r="D23267">
        <v>31</v>
      </c>
      <c r="E23267">
        <v>376.6</v>
      </c>
      <c r="F23267">
        <v>149.63999999999999</v>
      </c>
    </row>
    <row r="23268" spans="3:6">
      <c r="C23268" s="15" t="s">
        <v>23541</v>
      </c>
      <c r="D23268">
        <v>40</v>
      </c>
      <c r="E23268">
        <v>490.58</v>
      </c>
      <c r="F23268">
        <v>150.63999999999999</v>
      </c>
    </row>
    <row r="23269" spans="3:6">
      <c r="C23269" s="16" t="s">
        <v>23541</v>
      </c>
      <c r="D23269">
        <v>47</v>
      </c>
      <c r="E23269">
        <v>578.12</v>
      </c>
      <c r="F23269">
        <v>150.63999999999999</v>
      </c>
    </row>
    <row r="23270" spans="3:6">
      <c r="C23270" s="15" t="s">
        <v>23541</v>
      </c>
      <c r="D23270">
        <v>32</v>
      </c>
      <c r="E23270">
        <v>388.82</v>
      </c>
      <c r="F23270">
        <v>149.63999999999999</v>
      </c>
    </row>
    <row r="23271" spans="3:6">
      <c r="C23271" s="16" t="s">
        <v>23541</v>
      </c>
      <c r="D23271">
        <v>15</v>
      </c>
      <c r="E23271">
        <v>176.08</v>
      </c>
      <c r="F23271">
        <v>150.63999999999999</v>
      </c>
    </row>
    <row r="23272" spans="3:6">
      <c r="C23272" s="15" t="s">
        <v>23541</v>
      </c>
      <c r="D23272">
        <v>50</v>
      </c>
      <c r="E23272">
        <v>615.78</v>
      </c>
      <c r="F23272">
        <v>150.63999999999999</v>
      </c>
    </row>
    <row r="23273" spans="3:6">
      <c r="C23273" s="16" t="s">
        <v>23541</v>
      </c>
      <c r="D23273">
        <v>16</v>
      </c>
      <c r="E23273">
        <v>188.3</v>
      </c>
      <c r="F23273">
        <v>150.63999999999999</v>
      </c>
    </row>
    <row r="23274" spans="3:6">
      <c r="C23274" s="15" t="s">
        <v>23541</v>
      </c>
      <c r="D23274">
        <v>45</v>
      </c>
      <c r="E23274">
        <v>552.67999999999995</v>
      </c>
      <c r="F23274">
        <v>150.63999999999999</v>
      </c>
    </row>
    <row r="23275" spans="3:6">
      <c r="C23275" s="16" t="s">
        <v>23541</v>
      </c>
      <c r="D23275">
        <v>19</v>
      </c>
      <c r="E23275">
        <v>226.96</v>
      </c>
      <c r="F23275">
        <v>151.63999999999999</v>
      </c>
    </row>
    <row r="23276" spans="3:6">
      <c r="C23276" s="15" t="s">
        <v>23541</v>
      </c>
      <c r="D23276">
        <v>29</v>
      </c>
      <c r="E23276">
        <v>352.16</v>
      </c>
      <c r="F23276">
        <v>150.63999999999999</v>
      </c>
    </row>
    <row r="23277" spans="3:6">
      <c r="C23277" s="16" t="s">
        <v>23541</v>
      </c>
      <c r="D23277">
        <v>28</v>
      </c>
      <c r="E23277">
        <v>339.94</v>
      </c>
      <c r="F23277">
        <v>151.63999999999999</v>
      </c>
    </row>
    <row r="23278" spans="3:6">
      <c r="C23278" s="15" t="s">
        <v>23541</v>
      </c>
      <c r="D23278">
        <v>24</v>
      </c>
      <c r="E23278">
        <v>289.06</v>
      </c>
      <c r="F23278">
        <v>150.63999999999999</v>
      </c>
    </row>
    <row r="23279" spans="3:6">
      <c r="C23279" s="16" t="s">
        <v>23541</v>
      </c>
      <c r="D23279">
        <v>18</v>
      </c>
      <c r="E23279">
        <v>213.74</v>
      </c>
      <c r="F23279">
        <v>150.63999999999999</v>
      </c>
    </row>
    <row r="23280" spans="3:6">
      <c r="C23280" s="15" t="s">
        <v>23541</v>
      </c>
      <c r="D23280">
        <v>35</v>
      </c>
      <c r="E23280">
        <v>427.48</v>
      </c>
      <c r="F23280">
        <v>150.63999999999999</v>
      </c>
    </row>
    <row r="23281" spans="3:6">
      <c r="C23281" s="16" t="s">
        <v>23541</v>
      </c>
      <c r="D23281">
        <v>26</v>
      </c>
      <c r="E23281">
        <v>314.5</v>
      </c>
      <c r="F23281">
        <v>150.63999999999999</v>
      </c>
    </row>
    <row r="23282" spans="3:6">
      <c r="C23282" s="15" t="s">
        <v>23541</v>
      </c>
      <c r="D23282">
        <v>51</v>
      </c>
      <c r="E23282">
        <v>629</v>
      </c>
      <c r="F23282">
        <v>151.63999999999999</v>
      </c>
    </row>
    <row r="23283" spans="3:6">
      <c r="C23283" s="16" t="s">
        <v>23541</v>
      </c>
      <c r="D23283">
        <v>41</v>
      </c>
      <c r="E23283">
        <v>502.8</v>
      </c>
      <c r="F23283">
        <v>150.63999999999999</v>
      </c>
    </row>
    <row r="23284" spans="3:6">
      <c r="C23284" s="15" t="s">
        <v>23541</v>
      </c>
      <c r="D23284">
        <v>14</v>
      </c>
      <c r="E23284">
        <v>163.86</v>
      </c>
      <c r="F23284">
        <v>151.63999999999999</v>
      </c>
    </row>
    <row r="23285" spans="3:6">
      <c r="C23285" s="16" t="s">
        <v>23541</v>
      </c>
      <c r="D23285">
        <v>13</v>
      </c>
      <c r="E23285">
        <v>150.63999999999999</v>
      </c>
      <c r="F23285">
        <v>150.63999999999999</v>
      </c>
    </row>
    <row r="23286" spans="3:6">
      <c r="C23286" s="15" t="s">
        <v>23541</v>
      </c>
      <c r="D23286">
        <v>21</v>
      </c>
      <c r="E23286">
        <v>252.4</v>
      </c>
      <c r="F23286">
        <v>152.63999999999999</v>
      </c>
    </row>
    <row r="23287" spans="3:6">
      <c r="C23287" s="16" t="s">
        <v>23541</v>
      </c>
      <c r="D23287">
        <v>43</v>
      </c>
      <c r="E23287">
        <v>528.24</v>
      </c>
      <c r="F23287">
        <v>151.63999999999999</v>
      </c>
    </row>
    <row r="23288" spans="3:6">
      <c r="C23288" s="15" t="s">
        <v>23541</v>
      </c>
      <c r="D23288">
        <v>20</v>
      </c>
      <c r="E23288">
        <v>239.18</v>
      </c>
      <c r="F23288">
        <v>151.63999999999999</v>
      </c>
    </row>
    <row r="23289" spans="3:6">
      <c r="C23289" s="16" t="s">
        <v>23541</v>
      </c>
      <c r="D23289">
        <v>48</v>
      </c>
      <c r="E23289">
        <v>590.34</v>
      </c>
      <c r="F23289">
        <v>150.63999999999999</v>
      </c>
    </row>
    <row r="23290" spans="3:6">
      <c r="C23290" s="15" t="s">
        <v>23541</v>
      </c>
      <c r="D23290">
        <v>38</v>
      </c>
      <c r="E23290">
        <v>465.14</v>
      </c>
      <c r="F23290">
        <v>150.63999999999999</v>
      </c>
    </row>
    <row r="23291" spans="3:6">
      <c r="C23291" s="16" t="s">
        <v>23542</v>
      </c>
      <c r="D23291">
        <v>48</v>
      </c>
      <c r="E23291">
        <v>590.34</v>
      </c>
      <c r="F23291">
        <v>150.63999999999999</v>
      </c>
    </row>
    <row r="23292" spans="3:6">
      <c r="C23292" s="15" t="s">
        <v>23542</v>
      </c>
      <c r="D23292">
        <v>38</v>
      </c>
      <c r="E23292">
        <v>465.14</v>
      </c>
      <c r="F23292">
        <v>150.63999999999999</v>
      </c>
    </row>
    <row r="23293" spans="3:6">
      <c r="C23293" s="16" t="s">
        <v>23542</v>
      </c>
      <c r="D23293">
        <v>17</v>
      </c>
      <c r="E23293">
        <v>201.52</v>
      </c>
      <c r="F23293">
        <v>151.63999999999999</v>
      </c>
    </row>
    <row r="23294" spans="3:6">
      <c r="C23294" s="15" t="s">
        <v>23542</v>
      </c>
      <c r="D23294">
        <v>46</v>
      </c>
      <c r="E23294">
        <v>564.9</v>
      </c>
      <c r="F23294">
        <v>150.63999999999999</v>
      </c>
    </row>
    <row r="23295" spans="3:6">
      <c r="C23295" s="16" t="s">
        <v>23542</v>
      </c>
      <c r="D23295">
        <v>25</v>
      </c>
      <c r="E23295">
        <v>301.27999999999997</v>
      </c>
      <c r="F23295">
        <v>150.63999999999999</v>
      </c>
    </row>
    <row r="23296" spans="3:6">
      <c r="C23296" s="15" t="s">
        <v>23542</v>
      </c>
      <c r="D23296">
        <v>33</v>
      </c>
      <c r="E23296">
        <v>402.04</v>
      </c>
      <c r="F23296">
        <v>150.63999999999999</v>
      </c>
    </row>
    <row r="23297" spans="3:6">
      <c r="C23297" s="16" t="s">
        <v>23542</v>
      </c>
      <c r="D23297">
        <v>44</v>
      </c>
      <c r="E23297">
        <v>539.46</v>
      </c>
      <c r="F23297">
        <v>150.63999999999999</v>
      </c>
    </row>
    <row r="23298" spans="3:6">
      <c r="C23298" s="15" t="s">
        <v>23542</v>
      </c>
      <c r="D23298">
        <v>53</v>
      </c>
      <c r="E23298">
        <v>652.44000000000005</v>
      </c>
      <c r="F23298">
        <v>149.63999999999999</v>
      </c>
    </row>
    <row r="23299" spans="3:6">
      <c r="C23299" s="16" t="s">
        <v>23542</v>
      </c>
      <c r="D23299">
        <v>39</v>
      </c>
      <c r="E23299">
        <v>477.36</v>
      </c>
      <c r="F23299">
        <v>150.63999999999999</v>
      </c>
    </row>
    <row r="23300" spans="3:6">
      <c r="C23300" s="15" t="s">
        <v>23542</v>
      </c>
      <c r="D23300">
        <v>52</v>
      </c>
      <c r="E23300">
        <v>640.22</v>
      </c>
      <c r="F23300">
        <v>149.63999999999999</v>
      </c>
    </row>
    <row r="23301" spans="3:6">
      <c r="C23301" s="16" t="s">
        <v>23542</v>
      </c>
      <c r="D23301">
        <v>40</v>
      </c>
      <c r="E23301">
        <v>490.58</v>
      </c>
      <c r="F23301">
        <v>151.63999999999999</v>
      </c>
    </row>
    <row r="23302" spans="3:6">
      <c r="C23302" s="15" t="s">
        <v>23542</v>
      </c>
      <c r="D23302">
        <v>37</v>
      </c>
      <c r="E23302">
        <v>451.92</v>
      </c>
      <c r="F23302">
        <v>150.63999999999999</v>
      </c>
    </row>
    <row r="23303" spans="3:6">
      <c r="C23303" s="16" t="s">
        <v>23542</v>
      </c>
      <c r="D23303">
        <v>42</v>
      </c>
      <c r="E23303">
        <v>515.02</v>
      </c>
      <c r="F23303">
        <v>151.63999999999999</v>
      </c>
    </row>
    <row r="23304" spans="3:6">
      <c r="C23304" s="15" t="s">
        <v>23542</v>
      </c>
      <c r="D23304">
        <v>36</v>
      </c>
      <c r="E23304">
        <v>439.7</v>
      </c>
      <c r="F23304">
        <v>150.63999999999999</v>
      </c>
    </row>
    <row r="23305" spans="3:6">
      <c r="C23305" s="16" t="s">
        <v>23542</v>
      </c>
      <c r="D23305">
        <v>30</v>
      </c>
      <c r="E23305">
        <v>363.38</v>
      </c>
      <c r="F23305">
        <v>149.63999999999999</v>
      </c>
    </row>
    <row r="23306" spans="3:6">
      <c r="C23306" s="15" t="s">
        <v>23542</v>
      </c>
      <c r="D23306">
        <v>23</v>
      </c>
      <c r="E23306">
        <v>275.83999999999997</v>
      </c>
      <c r="F23306">
        <v>150.63999999999999</v>
      </c>
    </row>
    <row r="23307" spans="3:6">
      <c r="C23307" s="16" t="s">
        <v>23542</v>
      </c>
      <c r="D23307">
        <v>31</v>
      </c>
      <c r="E23307">
        <v>376.6</v>
      </c>
      <c r="F23307">
        <v>149.63999999999999</v>
      </c>
    </row>
    <row r="23308" spans="3:6">
      <c r="C23308" s="15" t="s">
        <v>23542</v>
      </c>
      <c r="D23308">
        <v>49</v>
      </c>
      <c r="E23308">
        <v>603.55999999999995</v>
      </c>
      <c r="F23308">
        <v>151.63999999999999</v>
      </c>
    </row>
    <row r="23309" spans="3:6">
      <c r="C23309" s="16" t="s">
        <v>23542</v>
      </c>
      <c r="D23309">
        <v>34</v>
      </c>
      <c r="E23309">
        <v>414.26</v>
      </c>
      <c r="F23309">
        <v>150.63999999999999</v>
      </c>
    </row>
    <row r="23310" spans="3:6">
      <c r="C23310" s="15" t="s">
        <v>23542</v>
      </c>
      <c r="D23310">
        <v>22</v>
      </c>
      <c r="E23310">
        <v>263.62</v>
      </c>
      <c r="F23310">
        <v>150.63999999999999</v>
      </c>
    </row>
    <row r="23311" spans="3:6">
      <c r="C23311" s="16" t="s">
        <v>23542</v>
      </c>
      <c r="D23311">
        <v>27</v>
      </c>
      <c r="E23311">
        <v>326.72000000000003</v>
      </c>
      <c r="F23311">
        <v>150.63999999999999</v>
      </c>
    </row>
    <row r="23312" spans="3:6">
      <c r="C23312" s="15" t="s">
        <v>23542</v>
      </c>
      <c r="D23312">
        <v>20</v>
      </c>
      <c r="E23312">
        <v>239.18</v>
      </c>
      <c r="F23312">
        <v>151.63999999999999</v>
      </c>
    </row>
    <row r="23313" spans="3:6">
      <c r="C23313" s="16" t="s">
        <v>23542</v>
      </c>
      <c r="D23313">
        <v>29</v>
      </c>
      <c r="E23313">
        <v>351.16</v>
      </c>
      <c r="F23313">
        <v>149.63999999999999</v>
      </c>
    </row>
    <row r="23314" spans="3:6">
      <c r="C23314" s="15" t="s">
        <v>23542</v>
      </c>
      <c r="D23314">
        <v>32</v>
      </c>
      <c r="E23314">
        <v>388.82</v>
      </c>
      <c r="F23314">
        <v>149.63999999999999</v>
      </c>
    </row>
    <row r="23315" spans="3:6">
      <c r="C23315" s="16" t="s">
        <v>23542</v>
      </c>
      <c r="D23315">
        <v>15</v>
      </c>
      <c r="E23315">
        <v>176.08</v>
      </c>
      <c r="F23315">
        <v>150.63999999999999</v>
      </c>
    </row>
    <row r="23316" spans="3:6">
      <c r="C23316" s="15" t="s">
        <v>23542</v>
      </c>
      <c r="D23316">
        <v>47</v>
      </c>
      <c r="E23316">
        <v>578.12</v>
      </c>
      <c r="F23316">
        <v>150.63999999999999</v>
      </c>
    </row>
    <row r="23317" spans="3:6">
      <c r="C23317" s="16" t="s">
        <v>23542</v>
      </c>
      <c r="D23317">
        <v>16</v>
      </c>
      <c r="E23317">
        <v>188.3</v>
      </c>
      <c r="F23317">
        <v>150.63999999999999</v>
      </c>
    </row>
    <row r="23318" spans="3:6">
      <c r="C23318" s="15" t="s">
        <v>23542</v>
      </c>
      <c r="D23318">
        <v>50</v>
      </c>
      <c r="E23318">
        <v>615.78</v>
      </c>
      <c r="F23318">
        <v>150.63999999999999</v>
      </c>
    </row>
    <row r="23319" spans="3:6">
      <c r="C23319" s="16" t="s">
        <v>23542</v>
      </c>
      <c r="D23319">
        <v>45</v>
      </c>
      <c r="E23319">
        <v>552.67999999999995</v>
      </c>
      <c r="F23319">
        <v>150.63999999999999</v>
      </c>
    </row>
    <row r="23320" spans="3:6">
      <c r="C23320" s="15" t="s">
        <v>23542</v>
      </c>
      <c r="D23320">
        <v>19</v>
      </c>
      <c r="E23320">
        <v>226.96</v>
      </c>
      <c r="F23320">
        <v>152.63999999999999</v>
      </c>
    </row>
    <row r="23321" spans="3:6">
      <c r="C23321" s="16" t="s">
        <v>23542</v>
      </c>
      <c r="D23321">
        <v>43</v>
      </c>
      <c r="E23321">
        <v>527.24</v>
      </c>
      <c r="F23321">
        <v>150.63999999999999</v>
      </c>
    </row>
    <row r="23322" spans="3:6">
      <c r="C23322" s="15" t="s">
        <v>23542</v>
      </c>
      <c r="D23322">
        <v>35</v>
      </c>
      <c r="E23322">
        <v>427.48</v>
      </c>
      <c r="F23322">
        <v>151.63999999999999</v>
      </c>
    </row>
    <row r="23323" spans="3:6">
      <c r="C23323" s="16" t="s">
        <v>23542</v>
      </c>
      <c r="D23323">
        <v>28</v>
      </c>
      <c r="E23323">
        <v>338.94</v>
      </c>
      <c r="F23323">
        <v>150.63999999999999</v>
      </c>
    </row>
    <row r="23324" spans="3:6">
      <c r="C23324" s="15" t="s">
        <v>23542</v>
      </c>
      <c r="D23324">
        <v>51</v>
      </c>
      <c r="E23324">
        <v>628</v>
      </c>
      <c r="F23324">
        <v>150.63999999999999</v>
      </c>
    </row>
    <row r="23325" spans="3:6">
      <c r="C23325" s="16" t="s">
        <v>23542</v>
      </c>
      <c r="D23325">
        <v>24</v>
      </c>
      <c r="E23325">
        <v>289.06</v>
      </c>
      <c r="F23325">
        <v>150.63999999999999</v>
      </c>
    </row>
    <row r="23326" spans="3:6">
      <c r="C23326" s="15" t="s">
        <v>23542</v>
      </c>
      <c r="D23326">
        <v>26</v>
      </c>
      <c r="E23326">
        <v>314.5</v>
      </c>
      <c r="F23326">
        <v>151.63999999999999</v>
      </c>
    </row>
    <row r="23327" spans="3:6">
      <c r="C23327" s="16" t="s">
        <v>23542</v>
      </c>
      <c r="D23327">
        <v>21</v>
      </c>
      <c r="E23327">
        <v>251.4</v>
      </c>
      <c r="F23327">
        <v>151.63999999999999</v>
      </c>
    </row>
    <row r="23328" spans="3:6">
      <c r="C23328" s="15" t="s">
        <v>23542</v>
      </c>
      <c r="D23328">
        <v>18</v>
      </c>
      <c r="E23328">
        <v>213.74</v>
      </c>
      <c r="F23328">
        <v>151.63999999999999</v>
      </c>
    </row>
    <row r="23329" spans="3:6">
      <c r="C23329" s="16" t="s">
        <v>23542</v>
      </c>
      <c r="D23329">
        <v>13</v>
      </c>
      <c r="E23329">
        <v>150.63999999999999</v>
      </c>
      <c r="F23329">
        <v>150.63999999999999</v>
      </c>
    </row>
    <row r="23330" spans="3:6">
      <c r="C23330" s="15" t="s">
        <v>23542</v>
      </c>
      <c r="D23330">
        <v>41</v>
      </c>
      <c r="E23330">
        <v>502.8</v>
      </c>
      <c r="F23330">
        <v>151.63999999999999</v>
      </c>
    </row>
    <row r="23331" spans="3:6">
      <c r="C23331" s="16" t="s">
        <v>23542</v>
      </c>
      <c r="D23331">
        <v>14</v>
      </c>
      <c r="E23331">
        <v>162.86000000000001</v>
      </c>
      <c r="F23331">
        <v>150.63999999999999</v>
      </c>
    </row>
    <row r="23332" spans="3:6">
      <c r="C23332" s="15" t="s">
        <v>23543</v>
      </c>
      <c r="D23332">
        <v>41</v>
      </c>
      <c r="E23332">
        <v>501.8</v>
      </c>
      <c r="F23332">
        <v>150.63999999999999</v>
      </c>
    </row>
    <row r="23333" spans="3:6">
      <c r="C23333" s="16" t="s">
        <v>23543</v>
      </c>
      <c r="D23333">
        <v>14</v>
      </c>
      <c r="E23333">
        <v>162.86000000000001</v>
      </c>
      <c r="F23333">
        <v>150.63999999999999</v>
      </c>
    </row>
    <row r="23334" spans="3:6">
      <c r="C23334" s="15" t="s">
        <v>23543</v>
      </c>
      <c r="D23334">
        <v>17</v>
      </c>
      <c r="E23334">
        <v>201.52</v>
      </c>
      <c r="F23334">
        <v>152.63999999999999</v>
      </c>
    </row>
    <row r="23335" spans="3:6">
      <c r="C23335" s="16" t="s">
        <v>23543</v>
      </c>
      <c r="D23335">
        <v>48</v>
      </c>
      <c r="E23335">
        <v>590.34</v>
      </c>
      <c r="F23335">
        <v>150.63999999999999</v>
      </c>
    </row>
    <row r="23336" spans="3:6">
      <c r="C23336" s="15" t="s">
        <v>23543</v>
      </c>
      <c r="D23336">
        <v>38</v>
      </c>
      <c r="E23336">
        <v>465.14</v>
      </c>
      <c r="F23336">
        <v>151.63999999999999</v>
      </c>
    </row>
    <row r="23337" spans="3:6">
      <c r="C23337" s="16" t="s">
        <v>23543</v>
      </c>
      <c r="D23337">
        <v>46</v>
      </c>
      <c r="E23337">
        <v>564.9</v>
      </c>
      <c r="F23337">
        <v>150.63999999999999</v>
      </c>
    </row>
    <row r="23338" spans="3:6">
      <c r="C23338" s="15" t="s">
        <v>23543</v>
      </c>
      <c r="D23338">
        <v>53</v>
      </c>
      <c r="E23338">
        <v>652.44000000000005</v>
      </c>
      <c r="F23338">
        <v>150.63999999999999</v>
      </c>
    </row>
    <row r="23339" spans="3:6">
      <c r="C23339" s="16" t="s">
        <v>23543</v>
      </c>
      <c r="D23339">
        <v>25</v>
      </c>
      <c r="E23339">
        <v>301.27999999999997</v>
      </c>
      <c r="F23339">
        <v>150.63999999999999</v>
      </c>
    </row>
    <row r="23340" spans="3:6">
      <c r="C23340" s="15" t="s">
        <v>23543</v>
      </c>
      <c r="D23340">
        <v>44</v>
      </c>
      <c r="E23340">
        <v>539.46</v>
      </c>
      <c r="F23340">
        <v>150.63999999999999</v>
      </c>
    </row>
    <row r="23341" spans="3:6">
      <c r="C23341" s="16" t="s">
        <v>23543</v>
      </c>
      <c r="D23341">
        <v>33</v>
      </c>
      <c r="E23341">
        <v>402.04</v>
      </c>
      <c r="F23341">
        <v>151.63999999999999</v>
      </c>
    </row>
    <row r="23342" spans="3:6">
      <c r="C23342" s="15" t="s">
        <v>23543</v>
      </c>
      <c r="D23342">
        <v>36</v>
      </c>
      <c r="E23342">
        <v>439.7</v>
      </c>
      <c r="F23342">
        <v>150.63999999999999</v>
      </c>
    </row>
    <row r="23343" spans="3:6">
      <c r="C23343" s="16" t="s">
        <v>23543</v>
      </c>
      <c r="D23343">
        <v>52</v>
      </c>
      <c r="E23343">
        <v>640.22</v>
      </c>
      <c r="F23343">
        <v>150.63999999999999</v>
      </c>
    </row>
    <row r="23344" spans="3:6">
      <c r="C23344" s="15" t="s">
        <v>23543</v>
      </c>
      <c r="D23344">
        <v>42</v>
      </c>
      <c r="E23344">
        <v>514.02</v>
      </c>
      <c r="F23344">
        <v>150.63999999999999</v>
      </c>
    </row>
    <row r="23345" spans="3:6">
      <c r="C23345" s="16" t="s">
        <v>23543</v>
      </c>
      <c r="D23345">
        <v>39</v>
      </c>
      <c r="E23345">
        <v>477.36</v>
      </c>
      <c r="F23345">
        <v>151.63999999999999</v>
      </c>
    </row>
    <row r="23346" spans="3:6">
      <c r="C23346" s="15" t="s">
        <v>23543</v>
      </c>
      <c r="D23346">
        <v>40</v>
      </c>
      <c r="E23346">
        <v>489.58</v>
      </c>
      <c r="F23346">
        <v>151.63999999999999</v>
      </c>
    </row>
    <row r="23347" spans="3:6">
      <c r="C23347" s="16" t="s">
        <v>23543</v>
      </c>
      <c r="D23347">
        <v>37</v>
      </c>
      <c r="E23347">
        <v>451.92</v>
      </c>
      <c r="F23347">
        <v>150.63999999999999</v>
      </c>
    </row>
    <row r="23348" spans="3:6">
      <c r="C23348" s="15" t="s">
        <v>23543</v>
      </c>
      <c r="D23348">
        <v>31</v>
      </c>
      <c r="E23348">
        <v>376.6</v>
      </c>
      <c r="F23348">
        <v>150.63999999999999</v>
      </c>
    </row>
    <row r="23349" spans="3:6">
      <c r="C23349" s="16" t="s">
        <v>23543</v>
      </c>
      <c r="D23349">
        <v>23</v>
      </c>
      <c r="E23349">
        <v>275.83999999999997</v>
      </c>
      <c r="F23349">
        <v>150.63999999999999</v>
      </c>
    </row>
    <row r="23350" spans="3:6">
      <c r="C23350" s="15" t="s">
        <v>23543</v>
      </c>
      <c r="D23350">
        <v>49</v>
      </c>
      <c r="E23350">
        <v>602.55999999999995</v>
      </c>
      <c r="F23350">
        <v>150.63999999999999</v>
      </c>
    </row>
    <row r="23351" spans="3:6">
      <c r="C23351" s="16" t="s">
        <v>23543</v>
      </c>
      <c r="D23351">
        <v>34</v>
      </c>
      <c r="E23351">
        <v>414.26</v>
      </c>
      <c r="F23351">
        <v>150.63999999999999</v>
      </c>
    </row>
    <row r="23352" spans="3:6">
      <c r="C23352" s="15" t="s">
        <v>23543</v>
      </c>
      <c r="D23352">
        <v>30</v>
      </c>
      <c r="E23352">
        <v>363.38</v>
      </c>
      <c r="F23352">
        <v>149.63999999999999</v>
      </c>
    </row>
    <row r="23353" spans="3:6">
      <c r="C23353" s="16" t="s">
        <v>23543</v>
      </c>
      <c r="D23353">
        <v>13</v>
      </c>
      <c r="E23353">
        <v>150.63999999999999</v>
      </c>
      <c r="F23353">
        <v>150.63999999999999</v>
      </c>
    </row>
    <row r="23354" spans="3:6">
      <c r="C23354" s="15" t="s">
        <v>23543</v>
      </c>
      <c r="D23354">
        <v>50</v>
      </c>
      <c r="E23354">
        <v>614.78</v>
      </c>
      <c r="F23354">
        <v>149.63999999999999</v>
      </c>
    </row>
    <row r="23355" spans="3:6">
      <c r="C23355" s="16" t="s">
        <v>23543</v>
      </c>
      <c r="D23355">
        <v>20</v>
      </c>
      <c r="E23355">
        <v>238.18</v>
      </c>
      <c r="F23355">
        <v>150.63999999999999</v>
      </c>
    </row>
    <row r="23356" spans="3:6">
      <c r="C23356" s="15" t="s">
        <v>23543</v>
      </c>
      <c r="D23356">
        <v>22</v>
      </c>
      <c r="E23356">
        <v>263.62</v>
      </c>
      <c r="F23356">
        <v>150.63999999999999</v>
      </c>
    </row>
    <row r="23357" spans="3:6">
      <c r="C23357" s="16" t="s">
        <v>23543</v>
      </c>
      <c r="D23357">
        <v>27</v>
      </c>
      <c r="E23357">
        <v>325.72000000000003</v>
      </c>
      <c r="F23357">
        <v>149.63999999999999</v>
      </c>
    </row>
    <row r="23358" spans="3:6">
      <c r="C23358" s="15" t="s">
        <v>23543</v>
      </c>
      <c r="D23358">
        <v>29</v>
      </c>
      <c r="E23358">
        <v>351.16</v>
      </c>
      <c r="F23358">
        <v>149.63999999999999</v>
      </c>
    </row>
    <row r="23359" spans="3:6">
      <c r="C23359" s="16" t="s">
        <v>23543</v>
      </c>
      <c r="D23359">
        <v>47</v>
      </c>
      <c r="E23359">
        <v>578.12</v>
      </c>
      <c r="F23359">
        <v>151.63999999999999</v>
      </c>
    </row>
    <row r="23360" spans="3:6">
      <c r="C23360" s="15" t="s">
        <v>23543</v>
      </c>
      <c r="D23360">
        <v>32</v>
      </c>
      <c r="E23360">
        <v>388.82</v>
      </c>
      <c r="F23360">
        <v>150.63999999999999</v>
      </c>
    </row>
    <row r="23361" spans="3:6">
      <c r="C23361" s="16" t="s">
        <v>23543</v>
      </c>
      <c r="D23361">
        <v>15</v>
      </c>
      <c r="E23361">
        <v>176.08</v>
      </c>
      <c r="F23361">
        <v>151.63999999999999</v>
      </c>
    </row>
    <row r="23362" spans="3:6">
      <c r="C23362" s="15" t="s">
        <v>23543</v>
      </c>
      <c r="D23362">
        <v>16</v>
      </c>
      <c r="E23362">
        <v>188.3</v>
      </c>
      <c r="F23362">
        <v>151.63999999999999</v>
      </c>
    </row>
    <row r="23363" spans="3:6">
      <c r="C23363" s="16" t="s">
        <v>23543</v>
      </c>
      <c r="D23363">
        <v>19</v>
      </c>
      <c r="E23363">
        <v>225.96</v>
      </c>
      <c r="F23363">
        <v>151.63999999999999</v>
      </c>
    </row>
    <row r="23364" spans="3:6">
      <c r="C23364" s="15" t="s">
        <v>23543</v>
      </c>
      <c r="D23364">
        <v>45</v>
      </c>
      <c r="E23364">
        <v>552.67999999999995</v>
      </c>
      <c r="F23364">
        <v>150.63999999999999</v>
      </c>
    </row>
    <row r="23365" spans="3:6">
      <c r="C23365" s="16" t="s">
        <v>23543</v>
      </c>
      <c r="D23365">
        <v>35</v>
      </c>
      <c r="E23365">
        <v>426.48</v>
      </c>
      <c r="F23365">
        <v>150.63999999999999</v>
      </c>
    </row>
    <row r="23366" spans="3:6">
      <c r="C23366" s="15" t="s">
        <v>23543</v>
      </c>
      <c r="D23366">
        <v>43</v>
      </c>
      <c r="E23366">
        <v>527.24</v>
      </c>
      <c r="F23366">
        <v>150.63999999999999</v>
      </c>
    </row>
    <row r="23367" spans="3:6">
      <c r="C23367" s="16" t="s">
        <v>23543</v>
      </c>
      <c r="D23367">
        <v>18</v>
      </c>
      <c r="E23367">
        <v>213.74</v>
      </c>
      <c r="F23367">
        <v>151.63999999999999</v>
      </c>
    </row>
    <row r="23368" spans="3:6">
      <c r="C23368" s="15" t="s">
        <v>23543</v>
      </c>
      <c r="D23368">
        <v>24</v>
      </c>
      <c r="E23368">
        <v>289.06</v>
      </c>
      <c r="F23368">
        <v>151.63999999999999</v>
      </c>
    </row>
    <row r="23369" spans="3:6">
      <c r="C23369" s="16" t="s">
        <v>23543</v>
      </c>
      <c r="D23369">
        <v>28</v>
      </c>
      <c r="E23369">
        <v>337.94</v>
      </c>
      <c r="F23369">
        <v>149.63999999999999</v>
      </c>
    </row>
    <row r="23370" spans="3:6">
      <c r="C23370" s="15" t="s">
        <v>23543</v>
      </c>
      <c r="D23370">
        <v>51</v>
      </c>
      <c r="E23370">
        <v>627</v>
      </c>
      <c r="F23370">
        <v>149.63999999999999</v>
      </c>
    </row>
    <row r="23371" spans="3:6">
      <c r="C23371" s="16" t="s">
        <v>23543</v>
      </c>
      <c r="D23371">
        <v>26</v>
      </c>
      <c r="E23371">
        <v>313.5</v>
      </c>
      <c r="F23371">
        <v>150.63999999999999</v>
      </c>
    </row>
    <row r="23372" spans="3:6">
      <c r="C23372" s="15" t="s">
        <v>23543</v>
      </c>
      <c r="D23372">
        <v>21</v>
      </c>
      <c r="E23372">
        <v>250.4</v>
      </c>
      <c r="F23372">
        <v>150.63999999999999</v>
      </c>
    </row>
    <row r="23373" spans="3:6">
      <c r="C23373" s="16" t="s">
        <v>23544</v>
      </c>
      <c r="D23373">
        <v>26</v>
      </c>
      <c r="E23373">
        <v>313.5</v>
      </c>
      <c r="F23373">
        <v>149.63999999999999</v>
      </c>
    </row>
    <row r="23374" spans="3:6">
      <c r="C23374" s="15" t="s">
        <v>23544</v>
      </c>
      <c r="D23374">
        <v>21</v>
      </c>
      <c r="E23374">
        <v>251.4</v>
      </c>
      <c r="F23374">
        <v>150.63999999999999</v>
      </c>
    </row>
    <row r="23375" spans="3:6">
      <c r="C23375" s="16" t="s">
        <v>23544</v>
      </c>
      <c r="D23375">
        <v>30</v>
      </c>
      <c r="E23375">
        <v>364.38</v>
      </c>
      <c r="F23375">
        <v>150.63999999999999</v>
      </c>
    </row>
    <row r="23376" spans="3:6">
      <c r="C23376" s="15" t="s">
        <v>23544</v>
      </c>
      <c r="D23376">
        <v>17</v>
      </c>
      <c r="E23376">
        <v>201.52</v>
      </c>
      <c r="F23376">
        <v>151.63999999999999</v>
      </c>
    </row>
    <row r="23377" spans="3:6">
      <c r="C23377" s="16" t="s">
        <v>23544</v>
      </c>
      <c r="D23377">
        <v>14</v>
      </c>
      <c r="E23377">
        <v>163.86</v>
      </c>
      <c r="F23377">
        <v>151.63999999999999</v>
      </c>
    </row>
    <row r="23378" spans="3:6">
      <c r="C23378" s="15" t="s">
        <v>23544</v>
      </c>
      <c r="D23378">
        <v>46</v>
      </c>
      <c r="E23378">
        <v>565.9</v>
      </c>
      <c r="F23378">
        <v>150.63999999999999</v>
      </c>
    </row>
    <row r="23379" spans="3:6">
      <c r="C23379" s="16" t="s">
        <v>23544</v>
      </c>
      <c r="D23379">
        <v>48</v>
      </c>
      <c r="E23379">
        <v>590.34</v>
      </c>
      <c r="F23379">
        <v>149.63999999999999</v>
      </c>
    </row>
    <row r="23380" spans="3:6">
      <c r="C23380" s="15" t="s">
        <v>23544</v>
      </c>
      <c r="D23380">
        <v>41</v>
      </c>
      <c r="E23380">
        <v>502.8</v>
      </c>
      <c r="F23380">
        <v>150.63999999999999</v>
      </c>
    </row>
    <row r="23381" spans="3:6">
      <c r="C23381" s="16" t="s">
        <v>23544</v>
      </c>
      <c r="D23381">
        <v>38</v>
      </c>
      <c r="E23381">
        <v>465.14</v>
      </c>
      <c r="F23381">
        <v>151.63999999999999</v>
      </c>
    </row>
    <row r="23382" spans="3:6">
      <c r="C23382" s="15" t="s">
        <v>23544</v>
      </c>
      <c r="D23382">
        <v>53</v>
      </c>
      <c r="E23382">
        <v>653.44000000000005</v>
      </c>
      <c r="F23382">
        <v>150.63999999999999</v>
      </c>
    </row>
    <row r="23383" spans="3:6">
      <c r="C23383" s="16" t="s">
        <v>23544</v>
      </c>
      <c r="D23383">
        <v>25</v>
      </c>
      <c r="E23383">
        <v>301.27999999999997</v>
      </c>
      <c r="F23383">
        <v>149.63999999999999</v>
      </c>
    </row>
    <row r="23384" spans="3:6">
      <c r="C23384" s="15" t="s">
        <v>23544</v>
      </c>
      <c r="D23384">
        <v>44</v>
      </c>
      <c r="E23384">
        <v>540.46</v>
      </c>
      <c r="F23384">
        <v>150.63999999999999</v>
      </c>
    </row>
    <row r="23385" spans="3:6">
      <c r="C23385" s="16" t="s">
        <v>23544</v>
      </c>
      <c r="D23385">
        <v>34</v>
      </c>
      <c r="E23385">
        <v>415.26</v>
      </c>
      <c r="F23385">
        <v>150.63999999999999</v>
      </c>
    </row>
    <row r="23386" spans="3:6">
      <c r="C23386" s="15" t="s">
        <v>23544</v>
      </c>
      <c r="D23386">
        <v>36</v>
      </c>
      <c r="E23386">
        <v>440.7</v>
      </c>
      <c r="F23386">
        <v>151.63999999999999</v>
      </c>
    </row>
    <row r="23387" spans="3:6">
      <c r="C23387" s="16" t="s">
        <v>23544</v>
      </c>
      <c r="D23387">
        <v>40</v>
      </c>
      <c r="E23387">
        <v>489.58</v>
      </c>
      <c r="F23387">
        <v>150.63999999999999</v>
      </c>
    </row>
    <row r="23388" spans="3:6">
      <c r="C23388" s="15" t="s">
        <v>23544</v>
      </c>
      <c r="D23388">
        <v>39</v>
      </c>
      <c r="E23388">
        <v>477.36</v>
      </c>
      <c r="F23388">
        <v>150.63999999999999</v>
      </c>
    </row>
    <row r="23389" spans="3:6">
      <c r="C23389" s="16" t="s">
        <v>23544</v>
      </c>
      <c r="D23389">
        <v>52</v>
      </c>
      <c r="E23389">
        <v>641.22</v>
      </c>
      <c r="F23389">
        <v>151.63999999999999</v>
      </c>
    </row>
    <row r="23390" spans="3:6">
      <c r="C23390" s="15" t="s">
        <v>23544</v>
      </c>
      <c r="D23390">
        <v>31</v>
      </c>
      <c r="E23390">
        <v>377.6</v>
      </c>
      <c r="F23390">
        <v>151.63999999999999</v>
      </c>
    </row>
    <row r="23391" spans="3:6">
      <c r="C23391" s="16" t="s">
        <v>23544</v>
      </c>
      <c r="D23391">
        <v>42</v>
      </c>
      <c r="E23391">
        <v>515.02</v>
      </c>
      <c r="F23391">
        <v>150.63999999999999</v>
      </c>
    </row>
    <row r="23392" spans="3:6">
      <c r="C23392" s="15" t="s">
        <v>23544</v>
      </c>
      <c r="D23392">
        <v>37</v>
      </c>
      <c r="E23392">
        <v>452.92</v>
      </c>
      <c r="F23392">
        <v>151.63999999999999</v>
      </c>
    </row>
    <row r="23393" spans="3:6">
      <c r="C23393" s="16" t="s">
        <v>23544</v>
      </c>
      <c r="D23393">
        <v>49</v>
      </c>
      <c r="E23393">
        <v>602.55999999999995</v>
      </c>
      <c r="F23393">
        <v>149.63999999999999</v>
      </c>
    </row>
    <row r="23394" spans="3:6">
      <c r="C23394" s="15" t="s">
        <v>23544</v>
      </c>
      <c r="D23394">
        <v>23</v>
      </c>
      <c r="E23394">
        <v>276.83999999999997</v>
      </c>
      <c r="F23394">
        <v>150.63999999999999</v>
      </c>
    </row>
    <row r="23395" spans="3:6">
      <c r="C23395" s="16" t="s">
        <v>23544</v>
      </c>
      <c r="D23395">
        <v>33</v>
      </c>
      <c r="E23395">
        <v>402.04</v>
      </c>
      <c r="F23395">
        <v>150.63999999999999</v>
      </c>
    </row>
    <row r="23396" spans="3:6">
      <c r="C23396" s="15" t="s">
        <v>23544</v>
      </c>
      <c r="D23396">
        <v>15</v>
      </c>
      <c r="E23396">
        <v>177.08</v>
      </c>
      <c r="F23396">
        <v>152.63999999999999</v>
      </c>
    </row>
    <row r="23397" spans="3:6">
      <c r="C23397" s="16" t="s">
        <v>23544</v>
      </c>
      <c r="D23397">
        <v>22</v>
      </c>
      <c r="E23397">
        <v>264.62</v>
      </c>
      <c r="F23397">
        <v>151.63999999999999</v>
      </c>
    </row>
    <row r="23398" spans="3:6">
      <c r="C23398" s="15" t="s">
        <v>23544</v>
      </c>
      <c r="D23398">
        <v>13</v>
      </c>
      <c r="E23398">
        <v>151.63999999999999</v>
      </c>
      <c r="F23398">
        <v>151.63999999999999</v>
      </c>
    </row>
    <row r="23399" spans="3:6">
      <c r="C23399" s="16" t="s">
        <v>23544</v>
      </c>
      <c r="D23399">
        <v>20</v>
      </c>
      <c r="E23399">
        <v>239.18</v>
      </c>
      <c r="F23399">
        <v>150.63999999999999</v>
      </c>
    </row>
    <row r="23400" spans="3:6">
      <c r="C23400" s="15" t="s">
        <v>23544</v>
      </c>
      <c r="D23400">
        <v>32</v>
      </c>
      <c r="E23400">
        <v>389.82</v>
      </c>
      <c r="F23400">
        <v>150.63999999999999</v>
      </c>
    </row>
    <row r="23401" spans="3:6">
      <c r="C23401" s="16" t="s">
        <v>23544</v>
      </c>
      <c r="D23401">
        <v>27</v>
      </c>
      <c r="E23401">
        <v>326.72000000000003</v>
      </c>
      <c r="F23401">
        <v>149.63999999999999</v>
      </c>
    </row>
    <row r="23402" spans="3:6">
      <c r="C23402" s="15" t="s">
        <v>23544</v>
      </c>
      <c r="D23402">
        <v>47</v>
      </c>
      <c r="E23402">
        <v>578.12</v>
      </c>
      <c r="F23402">
        <v>150.63999999999999</v>
      </c>
    </row>
    <row r="23403" spans="3:6">
      <c r="C23403" s="16" t="s">
        <v>23544</v>
      </c>
      <c r="D23403">
        <v>29</v>
      </c>
      <c r="E23403">
        <v>352.16</v>
      </c>
      <c r="F23403">
        <v>150.63999999999999</v>
      </c>
    </row>
    <row r="23404" spans="3:6">
      <c r="C23404" s="15" t="s">
        <v>23544</v>
      </c>
      <c r="D23404">
        <v>51</v>
      </c>
      <c r="E23404">
        <v>628</v>
      </c>
      <c r="F23404">
        <v>150.63999999999999</v>
      </c>
    </row>
    <row r="23405" spans="3:6">
      <c r="C23405" s="16" t="s">
        <v>23544</v>
      </c>
      <c r="D23405">
        <v>16</v>
      </c>
      <c r="E23405">
        <v>189.3</v>
      </c>
      <c r="F23405">
        <v>151.63999999999999</v>
      </c>
    </row>
    <row r="23406" spans="3:6">
      <c r="C23406" s="15" t="s">
        <v>23544</v>
      </c>
      <c r="D23406">
        <v>50</v>
      </c>
      <c r="E23406">
        <v>615.78</v>
      </c>
      <c r="F23406">
        <v>150.63999999999999</v>
      </c>
    </row>
    <row r="23407" spans="3:6">
      <c r="C23407" s="16" t="s">
        <v>23544</v>
      </c>
      <c r="D23407">
        <v>19</v>
      </c>
      <c r="E23407">
        <v>225.96</v>
      </c>
      <c r="F23407">
        <v>150.63999999999999</v>
      </c>
    </row>
    <row r="23408" spans="3:6">
      <c r="C23408" s="15" t="s">
        <v>23544</v>
      </c>
      <c r="D23408">
        <v>28</v>
      </c>
      <c r="E23408">
        <v>338.94</v>
      </c>
      <c r="F23408">
        <v>149.63999999999999</v>
      </c>
    </row>
    <row r="23409" spans="3:6">
      <c r="C23409" s="16" t="s">
        <v>23544</v>
      </c>
      <c r="D23409">
        <v>43</v>
      </c>
      <c r="E23409">
        <v>528.24</v>
      </c>
      <c r="F23409">
        <v>150.63999999999999</v>
      </c>
    </row>
    <row r="23410" spans="3:6">
      <c r="C23410" s="15" t="s">
        <v>23544</v>
      </c>
      <c r="D23410">
        <v>45</v>
      </c>
      <c r="E23410">
        <v>553.67999999999995</v>
      </c>
      <c r="F23410">
        <v>151.63999999999999</v>
      </c>
    </row>
    <row r="23411" spans="3:6">
      <c r="C23411" s="16" t="s">
        <v>23544</v>
      </c>
      <c r="D23411">
        <v>35</v>
      </c>
      <c r="E23411">
        <v>427.48</v>
      </c>
      <c r="F23411">
        <v>150.63999999999999</v>
      </c>
    </row>
    <row r="23412" spans="3:6">
      <c r="C23412" s="15" t="s">
        <v>23544</v>
      </c>
      <c r="D23412">
        <v>24</v>
      </c>
      <c r="E23412">
        <v>289.06</v>
      </c>
      <c r="F23412">
        <v>150.63999999999999</v>
      </c>
    </row>
    <row r="23413" spans="3:6">
      <c r="C23413" s="16" t="s">
        <v>23544</v>
      </c>
      <c r="D23413">
        <v>18</v>
      </c>
      <c r="E23413">
        <v>213.74</v>
      </c>
      <c r="F23413">
        <v>150.63999999999999</v>
      </c>
    </row>
    <row r="23414" spans="3:6">
      <c r="C23414" s="15" t="s">
        <v>23545</v>
      </c>
      <c r="D23414">
        <v>18</v>
      </c>
      <c r="E23414">
        <v>213.74</v>
      </c>
      <c r="F23414">
        <v>150.63999999999999</v>
      </c>
    </row>
    <row r="23415" spans="3:6">
      <c r="C23415" s="16" t="s">
        <v>23545</v>
      </c>
      <c r="D23415">
        <v>33</v>
      </c>
      <c r="E23415">
        <v>403.04</v>
      </c>
      <c r="F23415">
        <v>151.63999999999999</v>
      </c>
    </row>
    <row r="23416" spans="3:6">
      <c r="C23416" s="15" t="s">
        <v>23545</v>
      </c>
      <c r="D23416">
        <v>17</v>
      </c>
      <c r="E23416">
        <v>201.52</v>
      </c>
      <c r="F23416">
        <v>150.63999999999999</v>
      </c>
    </row>
    <row r="23417" spans="3:6">
      <c r="C23417" s="16" t="s">
        <v>23545</v>
      </c>
      <c r="D23417">
        <v>30</v>
      </c>
      <c r="E23417">
        <v>364.38</v>
      </c>
      <c r="F23417">
        <v>150.63999999999999</v>
      </c>
    </row>
    <row r="23418" spans="3:6">
      <c r="C23418" s="15" t="s">
        <v>23545</v>
      </c>
      <c r="D23418">
        <v>14</v>
      </c>
      <c r="E23418">
        <v>163.86</v>
      </c>
      <c r="F23418">
        <v>151.63999999999999</v>
      </c>
    </row>
    <row r="23419" spans="3:6">
      <c r="C23419" s="16" t="s">
        <v>23545</v>
      </c>
      <c r="D23419">
        <v>46</v>
      </c>
      <c r="E23419">
        <v>564.9</v>
      </c>
      <c r="F23419">
        <v>149.63999999999999</v>
      </c>
    </row>
    <row r="23420" spans="3:6">
      <c r="C23420" s="15" t="s">
        <v>23545</v>
      </c>
      <c r="D23420">
        <v>21</v>
      </c>
      <c r="E23420">
        <v>251.4</v>
      </c>
      <c r="F23420">
        <v>150.63999999999999</v>
      </c>
    </row>
    <row r="23421" spans="3:6">
      <c r="C23421" s="16" t="s">
        <v>23545</v>
      </c>
      <c r="D23421">
        <v>25</v>
      </c>
      <c r="E23421">
        <v>301.27999999999997</v>
      </c>
      <c r="F23421">
        <v>149.63999999999999</v>
      </c>
    </row>
    <row r="23422" spans="3:6">
      <c r="C23422" s="15" t="s">
        <v>23545</v>
      </c>
      <c r="D23422">
        <v>41</v>
      </c>
      <c r="E23422">
        <v>502.8</v>
      </c>
      <c r="F23422">
        <v>150.63999999999999</v>
      </c>
    </row>
    <row r="23423" spans="3:6">
      <c r="C23423" s="16" t="s">
        <v>23545</v>
      </c>
      <c r="D23423">
        <v>48</v>
      </c>
      <c r="E23423">
        <v>590.34</v>
      </c>
      <c r="F23423">
        <v>150.63999999999999</v>
      </c>
    </row>
    <row r="23424" spans="3:6">
      <c r="C23424" s="15" t="s">
        <v>23545</v>
      </c>
      <c r="D23424">
        <v>26</v>
      </c>
      <c r="E23424">
        <v>314.5</v>
      </c>
      <c r="F23424">
        <v>150.63999999999999</v>
      </c>
    </row>
    <row r="23425" spans="3:6">
      <c r="C23425" s="16" t="s">
        <v>23545</v>
      </c>
      <c r="D23425">
        <v>38</v>
      </c>
      <c r="E23425">
        <v>465.14</v>
      </c>
      <c r="F23425">
        <v>150.63999999999999</v>
      </c>
    </row>
    <row r="23426" spans="3:6">
      <c r="C23426" s="15" t="s">
        <v>23545</v>
      </c>
      <c r="D23426">
        <v>23</v>
      </c>
      <c r="E23426">
        <v>275.83999999999997</v>
      </c>
      <c r="F23426">
        <v>149.63999999999999</v>
      </c>
    </row>
    <row r="23427" spans="3:6">
      <c r="C23427" s="16" t="s">
        <v>23545</v>
      </c>
      <c r="D23427">
        <v>36</v>
      </c>
      <c r="E23427">
        <v>439.7</v>
      </c>
      <c r="F23427">
        <v>150.63999999999999</v>
      </c>
    </row>
    <row r="23428" spans="3:6">
      <c r="C23428" s="15" t="s">
        <v>23545</v>
      </c>
      <c r="D23428">
        <v>44</v>
      </c>
      <c r="E23428">
        <v>540.46</v>
      </c>
      <c r="F23428">
        <v>150.63999999999999</v>
      </c>
    </row>
    <row r="23429" spans="3:6">
      <c r="C23429" s="16" t="s">
        <v>23545</v>
      </c>
      <c r="D23429">
        <v>34</v>
      </c>
      <c r="E23429">
        <v>415.26</v>
      </c>
      <c r="F23429">
        <v>151.63999999999999</v>
      </c>
    </row>
    <row r="23430" spans="3:6">
      <c r="C23430" s="15" t="s">
        <v>23545</v>
      </c>
      <c r="D23430">
        <v>40</v>
      </c>
      <c r="E23430">
        <v>490.58</v>
      </c>
      <c r="F23430">
        <v>150.63999999999999</v>
      </c>
    </row>
    <row r="23431" spans="3:6">
      <c r="C23431" s="16" t="s">
        <v>23545</v>
      </c>
      <c r="D23431">
        <v>49</v>
      </c>
      <c r="E23431">
        <v>603.55999999999995</v>
      </c>
      <c r="F23431">
        <v>151.63999999999999</v>
      </c>
    </row>
    <row r="23432" spans="3:6">
      <c r="C23432" s="15" t="s">
        <v>23545</v>
      </c>
      <c r="D23432">
        <v>52</v>
      </c>
      <c r="E23432">
        <v>640.22</v>
      </c>
      <c r="F23432">
        <v>149.63999999999999</v>
      </c>
    </row>
    <row r="23433" spans="3:6">
      <c r="C23433" s="16" t="s">
        <v>23545</v>
      </c>
      <c r="D23433">
        <v>31</v>
      </c>
      <c r="E23433">
        <v>377.6</v>
      </c>
      <c r="F23433">
        <v>150.63999999999999</v>
      </c>
    </row>
    <row r="23434" spans="3:6">
      <c r="C23434" s="15" t="s">
        <v>23545</v>
      </c>
      <c r="D23434">
        <v>39</v>
      </c>
      <c r="E23434">
        <v>477.36</v>
      </c>
      <c r="F23434">
        <v>150.63999999999999</v>
      </c>
    </row>
    <row r="23435" spans="3:6">
      <c r="C23435" s="16" t="s">
        <v>23545</v>
      </c>
      <c r="D23435">
        <v>37</v>
      </c>
      <c r="E23435">
        <v>451.92</v>
      </c>
      <c r="F23435">
        <v>150.63999999999999</v>
      </c>
    </row>
    <row r="23436" spans="3:6">
      <c r="C23436" s="15" t="s">
        <v>23545</v>
      </c>
      <c r="D23436">
        <v>42</v>
      </c>
      <c r="E23436">
        <v>516.02</v>
      </c>
      <c r="F23436">
        <v>151.63999999999999</v>
      </c>
    </row>
    <row r="23437" spans="3:6">
      <c r="C23437" s="16" t="s">
        <v>23545</v>
      </c>
      <c r="D23437">
        <v>24</v>
      </c>
      <c r="E23437">
        <v>289.06</v>
      </c>
      <c r="F23437">
        <v>149.63999999999999</v>
      </c>
    </row>
    <row r="23438" spans="3:6">
      <c r="C23438" s="15" t="s">
        <v>23545</v>
      </c>
      <c r="D23438">
        <v>27</v>
      </c>
      <c r="E23438">
        <v>326.72000000000003</v>
      </c>
      <c r="F23438">
        <v>150.63999999999999</v>
      </c>
    </row>
    <row r="23439" spans="3:6">
      <c r="C23439" s="16" t="s">
        <v>23545</v>
      </c>
      <c r="D23439">
        <v>13</v>
      </c>
      <c r="E23439">
        <v>151.63999999999999</v>
      </c>
      <c r="F23439">
        <v>151.63999999999999</v>
      </c>
    </row>
    <row r="23440" spans="3:6">
      <c r="C23440" s="15" t="s">
        <v>23545</v>
      </c>
      <c r="D23440">
        <v>15</v>
      </c>
      <c r="E23440">
        <v>176.08</v>
      </c>
      <c r="F23440">
        <v>150.63999999999999</v>
      </c>
    </row>
    <row r="23441" spans="3:6">
      <c r="C23441" s="16" t="s">
        <v>23545</v>
      </c>
      <c r="D23441">
        <v>22</v>
      </c>
      <c r="E23441">
        <v>263.62</v>
      </c>
      <c r="F23441">
        <v>149.63999999999999</v>
      </c>
    </row>
    <row r="23442" spans="3:6">
      <c r="C23442" s="15" t="s">
        <v>23545</v>
      </c>
      <c r="D23442">
        <v>20</v>
      </c>
      <c r="E23442">
        <v>239.18</v>
      </c>
      <c r="F23442">
        <v>150.63999999999999</v>
      </c>
    </row>
    <row r="23443" spans="3:6">
      <c r="C23443" s="16" t="s">
        <v>23545</v>
      </c>
      <c r="D23443">
        <v>32</v>
      </c>
      <c r="E23443">
        <v>389.82</v>
      </c>
      <c r="F23443">
        <v>150.63999999999999</v>
      </c>
    </row>
    <row r="23444" spans="3:6">
      <c r="C23444" s="15" t="s">
        <v>23545</v>
      </c>
      <c r="D23444">
        <v>35</v>
      </c>
      <c r="E23444">
        <v>427.48</v>
      </c>
      <c r="F23444">
        <v>151.63999999999999</v>
      </c>
    </row>
    <row r="23445" spans="3:6">
      <c r="C23445" s="16" t="s">
        <v>23545</v>
      </c>
      <c r="D23445">
        <v>47</v>
      </c>
      <c r="E23445">
        <v>578.12</v>
      </c>
      <c r="F23445">
        <v>150.63999999999999</v>
      </c>
    </row>
    <row r="23446" spans="3:6">
      <c r="C23446" s="15" t="s">
        <v>23545</v>
      </c>
      <c r="D23446">
        <v>29</v>
      </c>
      <c r="E23446">
        <v>352.16</v>
      </c>
      <c r="F23446">
        <v>150.63999999999999</v>
      </c>
    </row>
    <row r="23447" spans="3:6">
      <c r="C23447" s="16" t="s">
        <v>23545</v>
      </c>
      <c r="D23447">
        <v>16</v>
      </c>
      <c r="E23447">
        <v>188.3</v>
      </c>
      <c r="F23447">
        <v>150.63999999999999</v>
      </c>
    </row>
    <row r="23448" spans="3:6">
      <c r="C23448" s="15" t="s">
        <v>23545</v>
      </c>
      <c r="D23448">
        <v>51</v>
      </c>
      <c r="E23448">
        <v>628</v>
      </c>
      <c r="F23448">
        <v>150.63999999999999</v>
      </c>
    </row>
    <row r="23449" spans="3:6">
      <c r="C23449" s="16" t="s">
        <v>23545</v>
      </c>
      <c r="D23449">
        <v>45</v>
      </c>
      <c r="E23449">
        <v>552.67999999999995</v>
      </c>
      <c r="F23449">
        <v>149.63999999999999</v>
      </c>
    </row>
    <row r="23450" spans="3:6">
      <c r="C23450" s="15" t="s">
        <v>23545</v>
      </c>
      <c r="D23450">
        <v>50</v>
      </c>
      <c r="E23450">
        <v>615.78</v>
      </c>
      <c r="F23450">
        <v>150.63999999999999</v>
      </c>
    </row>
    <row r="23451" spans="3:6">
      <c r="C23451" s="16" t="s">
        <v>23545</v>
      </c>
      <c r="D23451">
        <v>19</v>
      </c>
      <c r="E23451">
        <v>226.96</v>
      </c>
      <c r="F23451">
        <v>151.63999999999999</v>
      </c>
    </row>
    <row r="23452" spans="3:6">
      <c r="C23452" s="15" t="s">
        <v>23545</v>
      </c>
      <c r="D23452">
        <v>43</v>
      </c>
      <c r="E23452">
        <v>528.24</v>
      </c>
      <c r="F23452">
        <v>150.63999999999999</v>
      </c>
    </row>
    <row r="23453" spans="3:6">
      <c r="C23453" s="16" t="s">
        <v>23545</v>
      </c>
      <c r="D23453">
        <v>28</v>
      </c>
      <c r="E23453">
        <v>339.94</v>
      </c>
      <c r="F23453">
        <v>151.63999999999999</v>
      </c>
    </row>
    <row r="23454" spans="3:6">
      <c r="C23454" s="15" t="s">
        <v>23546</v>
      </c>
      <c r="D23454">
        <v>28</v>
      </c>
      <c r="E23454">
        <v>338.94</v>
      </c>
      <c r="F23454">
        <v>150.63999999999999</v>
      </c>
    </row>
    <row r="23455" spans="3:6">
      <c r="C23455" s="16" t="s">
        <v>23546</v>
      </c>
      <c r="D23455">
        <v>48</v>
      </c>
      <c r="E23455">
        <v>590.34</v>
      </c>
      <c r="F23455">
        <v>150.63999999999999</v>
      </c>
    </row>
    <row r="23456" spans="3:6">
      <c r="C23456" s="15" t="s">
        <v>23546</v>
      </c>
      <c r="D23456">
        <v>17</v>
      </c>
      <c r="E23456">
        <v>201.52</v>
      </c>
      <c r="F23456">
        <v>151.63999999999999</v>
      </c>
    </row>
    <row r="23457" spans="3:6">
      <c r="C23457" s="16" t="s">
        <v>23546</v>
      </c>
      <c r="D23457">
        <v>30</v>
      </c>
      <c r="E23457">
        <v>364.38</v>
      </c>
      <c r="F23457">
        <v>150.63999999999999</v>
      </c>
    </row>
    <row r="23458" spans="3:6">
      <c r="C23458" s="15" t="s">
        <v>23546</v>
      </c>
      <c r="D23458">
        <v>41</v>
      </c>
      <c r="E23458">
        <v>502.8</v>
      </c>
      <c r="F23458">
        <v>150.63999999999999</v>
      </c>
    </row>
    <row r="23459" spans="3:6">
      <c r="C23459" s="16" t="s">
        <v>23546</v>
      </c>
      <c r="D23459">
        <v>14</v>
      </c>
      <c r="E23459">
        <v>162.86000000000001</v>
      </c>
      <c r="F23459">
        <v>150.63999999999999</v>
      </c>
    </row>
    <row r="23460" spans="3:6">
      <c r="C23460" s="15" t="s">
        <v>23546</v>
      </c>
      <c r="D23460">
        <v>33</v>
      </c>
      <c r="E23460">
        <v>402.04</v>
      </c>
      <c r="F23460">
        <v>151.63999999999999</v>
      </c>
    </row>
    <row r="23461" spans="3:6">
      <c r="C23461" s="16" t="s">
        <v>23546</v>
      </c>
      <c r="D23461">
        <v>18</v>
      </c>
      <c r="E23461">
        <v>213.74</v>
      </c>
      <c r="F23461">
        <v>150.63999999999999</v>
      </c>
    </row>
    <row r="23462" spans="3:6">
      <c r="C23462" s="15" t="s">
        <v>23546</v>
      </c>
      <c r="D23462">
        <v>25</v>
      </c>
      <c r="E23462">
        <v>301.27999999999997</v>
      </c>
      <c r="F23462">
        <v>150.63999999999999</v>
      </c>
    </row>
    <row r="23463" spans="3:6">
      <c r="C23463" s="16" t="s">
        <v>23546</v>
      </c>
      <c r="D23463">
        <v>46</v>
      </c>
      <c r="E23463">
        <v>564.9</v>
      </c>
      <c r="F23463">
        <v>150.63999999999999</v>
      </c>
    </row>
    <row r="23464" spans="3:6">
      <c r="C23464" s="15" t="s">
        <v>23546</v>
      </c>
      <c r="D23464">
        <v>21</v>
      </c>
      <c r="E23464">
        <v>250.4</v>
      </c>
      <c r="F23464">
        <v>149.63999999999999</v>
      </c>
    </row>
    <row r="23465" spans="3:6">
      <c r="C23465" s="16" t="s">
        <v>23546</v>
      </c>
      <c r="D23465">
        <v>34</v>
      </c>
      <c r="E23465">
        <v>414.26</v>
      </c>
      <c r="F23465">
        <v>150.63999999999999</v>
      </c>
    </row>
    <row r="23466" spans="3:6">
      <c r="C23466" s="15" t="s">
        <v>23546</v>
      </c>
      <c r="D23466">
        <v>26</v>
      </c>
      <c r="E23466">
        <v>314.5</v>
      </c>
      <c r="F23466">
        <v>151.63999999999999</v>
      </c>
    </row>
    <row r="23467" spans="3:6">
      <c r="C23467" s="16" t="s">
        <v>23546</v>
      </c>
      <c r="D23467">
        <v>44</v>
      </c>
      <c r="E23467">
        <v>539.46</v>
      </c>
      <c r="F23467">
        <v>149.63999999999999</v>
      </c>
    </row>
    <row r="23468" spans="3:6">
      <c r="C23468" s="15" t="s">
        <v>23546</v>
      </c>
      <c r="D23468">
        <v>23</v>
      </c>
      <c r="E23468">
        <v>275.83999999999997</v>
      </c>
      <c r="F23468">
        <v>149.63999999999999</v>
      </c>
    </row>
    <row r="23469" spans="3:6">
      <c r="C23469" s="16" t="s">
        <v>23546</v>
      </c>
      <c r="D23469">
        <v>38</v>
      </c>
      <c r="E23469">
        <v>465.14</v>
      </c>
      <c r="F23469">
        <v>150.63999999999999</v>
      </c>
    </row>
    <row r="23470" spans="3:6">
      <c r="C23470" s="15" t="s">
        <v>23546</v>
      </c>
      <c r="D23470">
        <v>36</v>
      </c>
      <c r="E23470">
        <v>439.7</v>
      </c>
      <c r="F23470">
        <v>150.63999999999999</v>
      </c>
    </row>
    <row r="23471" spans="3:6">
      <c r="C23471" s="16" t="s">
        <v>23546</v>
      </c>
      <c r="D23471">
        <v>37</v>
      </c>
      <c r="E23471">
        <v>451.92</v>
      </c>
      <c r="F23471">
        <v>150.63999999999999</v>
      </c>
    </row>
    <row r="23472" spans="3:6">
      <c r="C23472" s="15" t="s">
        <v>23546</v>
      </c>
      <c r="D23472">
        <v>40</v>
      </c>
      <c r="E23472">
        <v>490.58</v>
      </c>
      <c r="F23472">
        <v>151.63999999999999</v>
      </c>
    </row>
    <row r="23473" spans="3:6">
      <c r="C23473" s="16" t="s">
        <v>23546</v>
      </c>
      <c r="D23473">
        <v>49</v>
      </c>
      <c r="E23473">
        <v>602.55999999999995</v>
      </c>
      <c r="F23473">
        <v>150.63999999999999</v>
      </c>
    </row>
    <row r="23474" spans="3:6">
      <c r="C23474" s="15" t="s">
        <v>23546</v>
      </c>
      <c r="D23474">
        <v>39</v>
      </c>
      <c r="E23474">
        <v>477.36</v>
      </c>
      <c r="F23474">
        <v>150.63999999999999</v>
      </c>
    </row>
    <row r="23475" spans="3:6">
      <c r="C23475" s="16" t="s">
        <v>23546</v>
      </c>
      <c r="D23475">
        <v>31</v>
      </c>
      <c r="E23475">
        <v>377.6</v>
      </c>
      <c r="F23475">
        <v>151.63999999999999</v>
      </c>
    </row>
    <row r="23476" spans="3:6">
      <c r="C23476" s="15" t="s">
        <v>23546</v>
      </c>
      <c r="D23476">
        <v>52</v>
      </c>
      <c r="E23476">
        <v>640.22</v>
      </c>
      <c r="F23476">
        <v>149.63999999999999</v>
      </c>
    </row>
    <row r="23477" spans="3:6">
      <c r="C23477" s="16" t="s">
        <v>23546</v>
      </c>
      <c r="D23477">
        <v>43</v>
      </c>
      <c r="E23477">
        <v>527.24</v>
      </c>
      <c r="F23477">
        <v>149.63999999999999</v>
      </c>
    </row>
    <row r="23478" spans="3:6">
      <c r="C23478" s="15" t="s">
        <v>23546</v>
      </c>
      <c r="D23478">
        <v>42</v>
      </c>
      <c r="E23478">
        <v>515.02</v>
      </c>
      <c r="F23478">
        <v>150.63999999999999</v>
      </c>
    </row>
    <row r="23479" spans="3:6">
      <c r="C23479" s="16" t="s">
        <v>23546</v>
      </c>
      <c r="D23479">
        <v>24</v>
      </c>
      <c r="E23479">
        <v>289.06</v>
      </c>
      <c r="F23479">
        <v>150.63999999999999</v>
      </c>
    </row>
    <row r="23480" spans="3:6">
      <c r="C23480" s="15" t="s">
        <v>23546</v>
      </c>
      <c r="D23480">
        <v>22</v>
      </c>
      <c r="E23480">
        <v>263.62</v>
      </c>
      <c r="F23480">
        <v>149.63999999999999</v>
      </c>
    </row>
    <row r="23481" spans="3:6">
      <c r="C23481" s="16" t="s">
        <v>23546</v>
      </c>
      <c r="D23481">
        <v>27</v>
      </c>
      <c r="E23481">
        <v>326.72000000000003</v>
      </c>
      <c r="F23481">
        <v>150.63999999999999</v>
      </c>
    </row>
    <row r="23482" spans="3:6">
      <c r="C23482" s="15" t="s">
        <v>23546</v>
      </c>
      <c r="D23482">
        <v>15</v>
      </c>
      <c r="E23482">
        <v>176.08</v>
      </c>
      <c r="F23482">
        <v>150.63999999999999</v>
      </c>
    </row>
    <row r="23483" spans="3:6">
      <c r="C23483" s="16" t="s">
        <v>23546</v>
      </c>
      <c r="D23483">
        <v>13</v>
      </c>
      <c r="E23483">
        <v>150.63999999999999</v>
      </c>
      <c r="F23483">
        <v>150.63999999999999</v>
      </c>
    </row>
    <row r="23484" spans="3:6">
      <c r="C23484" s="15" t="s">
        <v>23546</v>
      </c>
      <c r="D23484">
        <v>19</v>
      </c>
      <c r="E23484">
        <v>225.96</v>
      </c>
      <c r="F23484">
        <v>150.63999999999999</v>
      </c>
    </row>
    <row r="23485" spans="3:6">
      <c r="C23485" s="16" t="s">
        <v>23546</v>
      </c>
      <c r="D23485">
        <v>47</v>
      </c>
      <c r="E23485">
        <v>578.12</v>
      </c>
      <c r="F23485">
        <v>151.63999999999999</v>
      </c>
    </row>
    <row r="23486" spans="3:6">
      <c r="C23486" s="15" t="s">
        <v>23546</v>
      </c>
      <c r="D23486">
        <v>32</v>
      </c>
      <c r="E23486">
        <v>389.82</v>
      </c>
      <c r="F23486">
        <v>151.63999999999999</v>
      </c>
    </row>
    <row r="23487" spans="3:6">
      <c r="C23487" s="16" t="s">
        <v>23546</v>
      </c>
      <c r="D23487">
        <v>20</v>
      </c>
      <c r="E23487">
        <v>238.18</v>
      </c>
      <c r="F23487">
        <v>149.63999999999999</v>
      </c>
    </row>
    <row r="23488" spans="3:6">
      <c r="C23488" s="15" t="s">
        <v>23546</v>
      </c>
      <c r="D23488">
        <v>35</v>
      </c>
      <c r="E23488">
        <v>426.48</v>
      </c>
      <c r="F23488">
        <v>150.63999999999999</v>
      </c>
    </row>
    <row r="23489" spans="3:6">
      <c r="C23489" s="16" t="s">
        <v>23546</v>
      </c>
      <c r="D23489">
        <v>50</v>
      </c>
      <c r="E23489">
        <v>614.78</v>
      </c>
      <c r="F23489">
        <v>149.63999999999999</v>
      </c>
    </row>
    <row r="23490" spans="3:6">
      <c r="C23490" s="15" t="s">
        <v>23546</v>
      </c>
      <c r="D23490">
        <v>51</v>
      </c>
      <c r="E23490">
        <v>627</v>
      </c>
      <c r="F23490">
        <v>149.63999999999999</v>
      </c>
    </row>
    <row r="23491" spans="3:6">
      <c r="C23491" s="16" t="s">
        <v>23546</v>
      </c>
      <c r="D23491">
        <v>29</v>
      </c>
      <c r="E23491">
        <v>352.16</v>
      </c>
      <c r="F23491">
        <v>150.63999999999999</v>
      </c>
    </row>
    <row r="23492" spans="3:6">
      <c r="C23492" s="15" t="s">
        <v>23546</v>
      </c>
      <c r="D23492">
        <v>16</v>
      </c>
      <c r="E23492">
        <v>188.3</v>
      </c>
      <c r="F23492">
        <v>150.63999999999999</v>
      </c>
    </row>
    <row r="23493" spans="3:6">
      <c r="C23493" s="16" t="s">
        <v>23546</v>
      </c>
      <c r="D23493">
        <v>45</v>
      </c>
      <c r="E23493">
        <v>552.67999999999995</v>
      </c>
      <c r="F23493">
        <v>150.63999999999999</v>
      </c>
    </row>
    <row r="23494" spans="3:6">
      <c r="C23494" s="15" t="s">
        <v>23547</v>
      </c>
      <c r="D23494">
        <v>45</v>
      </c>
      <c r="E23494">
        <v>552.67999999999995</v>
      </c>
      <c r="F23494">
        <v>151.63999999999999</v>
      </c>
    </row>
    <row r="23495" spans="3:6">
      <c r="C23495" s="16" t="s">
        <v>23547</v>
      </c>
      <c r="D23495">
        <v>52</v>
      </c>
      <c r="E23495">
        <v>640.22</v>
      </c>
      <c r="F23495">
        <v>150.63999999999999</v>
      </c>
    </row>
    <row r="23496" spans="3:6">
      <c r="C23496" s="15" t="s">
        <v>23547</v>
      </c>
      <c r="D23496">
        <v>17</v>
      </c>
      <c r="E23496">
        <v>200.52</v>
      </c>
      <c r="F23496">
        <v>150.63999999999999</v>
      </c>
    </row>
    <row r="23497" spans="3:6">
      <c r="C23497" s="16" t="s">
        <v>23547</v>
      </c>
      <c r="D23497">
        <v>28</v>
      </c>
      <c r="E23497">
        <v>338.94</v>
      </c>
      <c r="F23497">
        <v>150.63999999999999</v>
      </c>
    </row>
    <row r="23498" spans="3:6">
      <c r="C23498" s="15" t="s">
        <v>23547</v>
      </c>
      <c r="D23498">
        <v>48</v>
      </c>
      <c r="E23498">
        <v>589.34</v>
      </c>
      <c r="F23498">
        <v>149.63999999999999</v>
      </c>
    </row>
    <row r="23499" spans="3:6">
      <c r="C23499" s="16" t="s">
        <v>23547</v>
      </c>
      <c r="D23499">
        <v>14</v>
      </c>
      <c r="E23499">
        <v>162.86000000000001</v>
      </c>
      <c r="F23499">
        <v>150.63999999999999</v>
      </c>
    </row>
    <row r="23500" spans="3:6">
      <c r="C23500" s="15" t="s">
        <v>23547</v>
      </c>
      <c r="D23500">
        <v>30</v>
      </c>
      <c r="E23500">
        <v>364.38</v>
      </c>
      <c r="F23500">
        <v>151.63999999999999</v>
      </c>
    </row>
    <row r="23501" spans="3:6">
      <c r="C23501" s="16" t="s">
        <v>23547</v>
      </c>
      <c r="D23501">
        <v>41</v>
      </c>
      <c r="E23501">
        <v>501.8</v>
      </c>
      <c r="F23501">
        <v>149.63999999999999</v>
      </c>
    </row>
    <row r="23502" spans="3:6">
      <c r="C23502" s="15" t="s">
        <v>23547</v>
      </c>
      <c r="D23502">
        <v>25</v>
      </c>
      <c r="E23502">
        <v>301.27999999999997</v>
      </c>
      <c r="F23502">
        <v>150.63999999999999</v>
      </c>
    </row>
    <row r="23503" spans="3:6">
      <c r="C23503" s="16" t="s">
        <v>23547</v>
      </c>
      <c r="D23503">
        <v>18</v>
      </c>
      <c r="E23503">
        <v>212.74</v>
      </c>
      <c r="F23503">
        <v>149.63999999999999</v>
      </c>
    </row>
    <row r="23504" spans="3:6">
      <c r="C23504" s="15" t="s">
        <v>23547</v>
      </c>
      <c r="D23504">
        <v>33</v>
      </c>
      <c r="E23504">
        <v>401.04</v>
      </c>
      <c r="F23504">
        <v>150.63999999999999</v>
      </c>
    </row>
    <row r="23505" spans="3:6">
      <c r="C23505" s="16" t="s">
        <v>23547</v>
      </c>
      <c r="D23505">
        <v>53</v>
      </c>
      <c r="E23505">
        <v>652.44000000000005</v>
      </c>
      <c r="F23505">
        <v>150.63999999999999</v>
      </c>
    </row>
    <row r="23506" spans="3:6">
      <c r="C23506" s="15" t="s">
        <v>23547</v>
      </c>
      <c r="D23506">
        <v>31</v>
      </c>
      <c r="E23506">
        <v>376.6</v>
      </c>
      <c r="F23506">
        <v>151.63999999999999</v>
      </c>
    </row>
    <row r="23507" spans="3:6">
      <c r="C23507" s="16" t="s">
        <v>23547</v>
      </c>
      <c r="D23507">
        <v>38</v>
      </c>
      <c r="E23507">
        <v>465.14</v>
      </c>
      <c r="F23507">
        <v>151.63999999999999</v>
      </c>
    </row>
    <row r="23508" spans="3:6">
      <c r="C23508" s="15" t="s">
        <v>23547</v>
      </c>
      <c r="D23508">
        <v>21</v>
      </c>
      <c r="E23508">
        <v>250.4</v>
      </c>
      <c r="F23508">
        <v>149.63999999999999</v>
      </c>
    </row>
    <row r="23509" spans="3:6">
      <c r="C23509" s="16" t="s">
        <v>23547</v>
      </c>
      <c r="D23509">
        <v>46</v>
      </c>
      <c r="E23509">
        <v>564.9</v>
      </c>
      <c r="F23509">
        <v>150.63999999999999</v>
      </c>
    </row>
    <row r="23510" spans="3:6">
      <c r="C23510" s="15" t="s">
        <v>23547</v>
      </c>
      <c r="D23510">
        <v>34</v>
      </c>
      <c r="E23510">
        <v>414.26</v>
      </c>
      <c r="F23510">
        <v>150.63999999999999</v>
      </c>
    </row>
    <row r="23511" spans="3:6">
      <c r="C23511" s="16" t="s">
        <v>23547</v>
      </c>
      <c r="D23511">
        <v>23</v>
      </c>
      <c r="E23511">
        <v>275.83999999999997</v>
      </c>
      <c r="F23511">
        <v>150.63999999999999</v>
      </c>
    </row>
    <row r="23512" spans="3:6">
      <c r="C23512" s="15" t="s">
        <v>23547</v>
      </c>
      <c r="D23512">
        <v>44</v>
      </c>
      <c r="E23512">
        <v>539.46</v>
      </c>
      <c r="F23512">
        <v>150.63999999999999</v>
      </c>
    </row>
    <row r="23513" spans="3:6">
      <c r="C23513" s="16" t="s">
        <v>23547</v>
      </c>
      <c r="D23513">
        <v>26</v>
      </c>
      <c r="E23513">
        <v>313.5</v>
      </c>
      <c r="F23513">
        <v>150.63999999999999</v>
      </c>
    </row>
    <row r="23514" spans="3:6">
      <c r="C23514" s="15" t="s">
        <v>23547</v>
      </c>
      <c r="D23514">
        <v>39</v>
      </c>
      <c r="E23514">
        <v>477.36</v>
      </c>
      <c r="F23514">
        <v>150.63999999999999</v>
      </c>
    </row>
    <row r="23515" spans="3:6">
      <c r="C23515" s="16" t="s">
        <v>23547</v>
      </c>
      <c r="D23515">
        <v>37</v>
      </c>
      <c r="E23515">
        <v>451.92</v>
      </c>
      <c r="F23515">
        <v>150.63999999999999</v>
      </c>
    </row>
    <row r="23516" spans="3:6">
      <c r="C23516" s="15" t="s">
        <v>23547</v>
      </c>
      <c r="D23516">
        <v>36</v>
      </c>
      <c r="E23516">
        <v>439.7</v>
      </c>
      <c r="F23516">
        <v>150.63999999999999</v>
      </c>
    </row>
    <row r="23517" spans="3:6">
      <c r="C23517" s="16" t="s">
        <v>23547</v>
      </c>
      <c r="D23517">
        <v>49</v>
      </c>
      <c r="E23517">
        <v>601.55999999999995</v>
      </c>
      <c r="F23517">
        <v>149.63999999999999</v>
      </c>
    </row>
    <row r="23518" spans="3:6">
      <c r="C23518" s="15" t="s">
        <v>23547</v>
      </c>
      <c r="D23518">
        <v>40</v>
      </c>
      <c r="E23518">
        <v>489.58</v>
      </c>
      <c r="F23518">
        <v>150.63999999999999</v>
      </c>
    </row>
    <row r="23519" spans="3:6">
      <c r="C23519" s="16" t="s">
        <v>23547</v>
      </c>
      <c r="D23519">
        <v>42</v>
      </c>
      <c r="E23519">
        <v>514.02</v>
      </c>
      <c r="F23519">
        <v>149.63999999999999</v>
      </c>
    </row>
    <row r="23520" spans="3:6">
      <c r="C23520" s="15" t="s">
        <v>23547</v>
      </c>
      <c r="D23520">
        <v>43</v>
      </c>
      <c r="E23520">
        <v>527.24</v>
      </c>
      <c r="F23520">
        <v>150.63999999999999</v>
      </c>
    </row>
    <row r="23521" spans="3:6">
      <c r="C23521" s="16" t="s">
        <v>23547</v>
      </c>
      <c r="D23521">
        <v>27</v>
      </c>
      <c r="E23521">
        <v>326.72000000000003</v>
      </c>
      <c r="F23521">
        <v>150.63999999999999</v>
      </c>
    </row>
    <row r="23522" spans="3:6">
      <c r="C23522" s="15" t="s">
        <v>23547</v>
      </c>
      <c r="D23522">
        <v>24</v>
      </c>
      <c r="E23522">
        <v>289.06</v>
      </c>
      <c r="F23522">
        <v>151.63999999999999</v>
      </c>
    </row>
    <row r="23523" spans="3:6">
      <c r="C23523" s="16" t="s">
        <v>23547</v>
      </c>
      <c r="D23523">
        <v>22</v>
      </c>
      <c r="E23523">
        <v>263.62</v>
      </c>
      <c r="F23523">
        <v>150.63999999999999</v>
      </c>
    </row>
    <row r="23524" spans="3:6">
      <c r="C23524" s="15" t="s">
        <v>23547</v>
      </c>
      <c r="D23524">
        <v>16</v>
      </c>
      <c r="E23524">
        <v>188.3</v>
      </c>
      <c r="F23524">
        <v>150.63999999999999</v>
      </c>
    </row>
    <row r="23525" spans="3:6">
      <c r="C23525" s="16" t="s">
        <v>23547</v>
      </c>
      <c r="D23525">
        <v>20</v>
      </c>
      <c r="E23525">
        <v>238.18</v>
      </c>
      <c r="F23525">
        <v>149.63999999999999</v>
      </c>
    </row>
    <row r="23526" spans="3:6">
      <c r="C23526" s="15" t="s">
        <v>23547</v>
      </c>
      <c r="D23526">
        <v>19</v>
      </c>
      <c r="E23526">
        <v>224.96</v>
      </c>
      <c r="F23526">
        <v>149.63999999999999</v>
      </c>
    </row>
    <row r="23527" spans="3:6">
      <c r="C23527" s="16" t="s">
        <v>23547</v>
      </c>
      <c r="D23527">
        <v>15</v>
      </c>
      <c r="E23527">
        <v>176.08</v>
      </c>
      <c r="F23527">
        <v>151.63999999999999</v>
      </c>
    </row>
    <row r="23528" spans="3:6">
      <c r="C23528" s="15" t="s">
        <v>23547</v>
      </c>
      <c r="D23528">
        <v>13</v>
      </c>
      <c r="E23528">
        <v>150.63999999999999</v>
      </c>
      <c r="F23528">
        <v>150.63999999999999</v>
      </c>
    </row>
    <row r="23529" spans="3:6">
      <c r="C23529" s="16" t="s">
        <v>23547</v>
      </c>
      <c r="D23529">
        <v>32</v>
      </c>
      <c r="E23529">
        <v>388.82</v>
      </c>
      <c r="F23529">
        <v>150.63999999999999</v>
      </c>
    </row>
    <row r="23530" spans="3:6">
      <c r="C23530" s="15" t="s">
        <v>23547</v>
      </c>
      <c r="D23530">
        <v>47</v>
      </c>
      <c r="E23530">
        <v>577.12</v>
      </c>
      <c r="F23530">
        <v>150.63999999999999</v>
      </c>
    </row>
    <row r="23531" spans="3:6">
      <c r="C23531" s="16" t="s">
        <v>23547</v>
      </c>
      <c r="D23531">
        <v>29</v>
      </c>
      <c r="E23531">
        <v>352.16</v>
      </c>
      <c r="F23531">
        <v>151.63999999999999</v>
      </c>
    </row>
    <row r="23532" spans="3:6">
      <c r="C23532" s="15" t="s">
        <v>23547</v>
      </c>
      <c r="D23532">
        <v>35</v>
      </c>
      <c r="E23532">
        <v>426.48</v>
      </c>
      <c r="F23532">
        <v>150.63999999999999</v>
      </c>
    </row>
    <row r="23533" spans="3:6">
      <c r="C23533" s="16" t="s">
        <v>23547</v>
      </c>
      <c r="D23533">
        <v>51</v>
      </c>
      <c r="E23533">
        <v>627</v>
      </c>
      <c r="F23533">
        <v>149.63999999999999</v>
      </c>
    </row>
    <row r="23534" spans="3:6">
      <c r="C23534" s="15" t="s">
        <v>23547</v>
      </c>
      <c r="D23534">
        <v>50</v>
      </c>
      <c r="E23534">
        <v>614.78</v>
      </c>
      <c r="F23534">
        <v>149.63999999999999</v>
      </c>
    </row>
    <row r="23535" spans="3:6">
      <c r="C23535" s="16" t="s">
        <v>23548</v>
      </c>
      <c r="D23535">
        <v>50</v>
      </c>
      <c r="E23535">
        <v>615.78</v>
      </c>
      <c r="F23535">
        <v>150.63999999999999</v>
      </c>
    </row>
    <row r="23536" spans="3:6">
      <c r="C23536" s="15" t="s">
        <v>23548</v>
      </c>
      <c r="D23536">
        <v>52</v>
      </c>
      <c r="E23536">
        <v>640.22</v>
      </c>
      <c r="F23536">
        <v>150.63999999999999</v>
      </c>
    </row>
    <row r="23537" spans="3:6">
      <c r="C23537" s="16" t="s">
        <v>23548</v>
      </c>
      <c r="D23537">
        <v>17</v>
      </c>
      <c r="E23537">
        <v>200.52</v>
      </c>
      <c r="F23537">
        <v>149.63999999999999</v>
      </c>
    </row>
    <row r="23538" spans="3:6">
      <c r="C23538" s="15" t="s">
        <v>23548</v>
      </c>
      <c r="D23538">
        <v>33</v>
      </c>
      <c r="E23538">
        <v>402.04</v>
      </c>
      <c r="F23538">
        <v>150.63999999999999</v>
      </c>
    </row>
    <row r="23539" spans="3:6">
      <c r="C23539" s="16" t="s">
        <v>23548</v>
      </c>
      <c r="D23539">
        <v>45</v>
      </c>
      <c r="E23539">
        <v>552.67999999999995</v>
      </c>
      <c r="F23539">
        <v>150.63999999999999</v>
      </c>
    </row>
    <row r="23540" spans="3:6">
      <c r="C23540" s="15" t="s">
        <v>23548</v>
      </c>
      <c r="D23540">
        <v>28</v>
      </c>
      <c r="E23540">
        <v>339.94</v>
      </c>
      <c r="F23540">
        <v>151.63999999999999</v>
      </c>
    </row>
    <row r="23541" spans="3:6">
      <c r="C23541" s="16" t="s">
        <v>23548</v>
      </c>
      <c r="D23541">
        <v>18</v>
      </c>
      <c r="E23541">
        <v>213.74</v>
      </c>
      <c r="F23541">
        <v>149.63999999999999</v>
      </c>
    </row>
    <row r="23542" spans="3:6">
      <c r="C23542" s="15" t="s">
        <v>23548</v>
      </c>
      <c r="D23542">
        <v>30</v>
      </c>
      <c r="E23542">
        <v>364.38</v>
      </c>
      <c r="F23542">
        <v>150.63999999999999</v>
      </c>
    </row>
    <row r="23543" spans="3:6">
      <c r="C23543" s="16" t="s">
        <v>23548</v>
      </c>
      <c r="D23543">
        <v>48</v>
      </c>
      <c r="E23543">
        <v>590.34</v>
      </c>
      <c r="F23543">
        <v>149.63999999999999</v>
      </c>
    </row>
    <row r="23544" spans="3:6">
      <c r="C23544" s="15" t="s">
        <v>23548</v>
      </c>
      <c r="D23544">
        <v>25</v>
      </c>
      <c r="E23544">
        <v>302.27999999999997</v>
      </c>
      <c r="F23544">
        <v>150.63999999999999</v>
      </c>
    </row>
    <row r="23545" spans="3:6">
      <c r="C23545" s="16" t="s">
        <v>23548</v>
      </c>
      <c r="D23545">
        <v>14</v>
      </c>
      <c r="E23545">
        <v>163.86</v>
      </c>
      <c r="F23545">
        <v>150.63999999999999</v>
      </c>
    </row>
    <row r="23546" spans="3:6">
      <c r="C23546" s="15" t="s">
        <v>23548</v>
      </c>
      <c r="D23546">
        <v>41</v>
      </c>
      <c r="E23546">
        <v>502.8</v>
      </c>
      <c r="F23546">
        <v>150.63999999999999</v>
      </c>
    </row>
    <row r="23547" spans="3:6">
      <c r="C23547" s="16" t="s">
        <v>23548</v>
      </c>
      <c r="D23547">
        <v>40</v>
      </c>
      <c r="E23547">
        <v>489.58</v>
      </c>
      <c r="F23547">
        <v>149.63999999999999</v>
      </c>
    </row>
    <row r="23548" spans="3:6">
      <c r="C23548" s="15" t="s">
        <v>23548</v>
      </c>
      <c r="D23548">
        <v>21</v>
      </c>
      <c r="E23548">
        <v>251.4</v>
      </c>
      <c r="F23548">
        <v>150.63999999999999</v>
      </c>
    </row>
    <row r="23549" spans="3:6">
      <c r="C23549" s="16" t="s">
        <v>23548</v>
      </c>
      <c r="D23549">
        <v>31</v>
      </c>
      <c r="E23549">
        <v>376.6</v>
      </c>
      <c r="F23549">
        <v>150.63999999999999</v>
      </c>
    </row>
    <row r="23550" spans="3:6">
      <c r="C23550" s="15" t="s">
        <v>23548</v>
      </c>
      <c r="D23550">
        <v>53</v>
      </c>
      <c r="E23550">
        <v>652.44000000000005</v>
      </c>
      <c r="F23550">
        <v>149.63999999999999</v>
      </c>
    </row>
    <row r="23551" spans="3:6">
      <c r="C23551" s="16" t="s">
        <v>23548</v>
      </c>
      <c r="D23551">
        <v>38</v>
      </c>
      <c r="E23551">
        <v>465.14</v>
      </c>
      <c r="F23551">
        <v>150.63999999999999</v>
      </c>
    </row>
    <row r="23552" spans="3:6">
      <c r="C23552" s="15" t="s">
        <v>23548</v>
      </c>
      <c r="D23552">
        <v>46</v>
      </c>
      <c r="E23552">
        <v>564.9</v>
      </c>
      <c r="F23552">
        <v>149.63999999999999</v>
      </c>
    </row>
    <row r="23553" spans="3:6">
      <c r="C23553" s="16" t="s">
        <v>23548</v>
      </c>
      <c r="D23553">
        <v>23</v>
      </c>
      <c r="E23553">
        <v>276.83999999999997</v>
      </c>
      <c r="F23553">
        <v>150.63999999999999</v>
      </c>
    </row>
    <row r="23554" spans="3:6">
      <c r="C23554" s="15" t="s">
        <v>23548</v>
      </c>
      <c r="D23554">
        <v>34</v>
      </c>
      <c r="E23554">
        <v>415.26</v>
      </c>
      <c r="F23554">
        <v>150.63999999999999</v>
      </c>
    </row>
    <row r="23555" spans="3:6">
      <c r="C23555" s="16" t="s">
        <v>23548</v>
      </c>
      <c r="D23555">
        <v>49</v>
      </c>
      <c r="E23555">
        <v>602.55999999999995</v>
      </c>
      <c r="F23555">
        <v>149.63999999999999</v>
      </c>
    </row>
    <row r="23556" spans="3:6">
      <c r="C23556" s="15" t="s">
        <v>23548</v>
      </c>
      <c r="D23556">
        <v>37</v>
      </c>
      <c r="E23556">
        <v>452.92</v>
      </c>
      <c r="F23556">
        <v>150.63999999999999</v>
      </c>
    </row>
    <row r="23557" spans="3:6">
      <c r="C23557" s="16" t="s">
        <v>23548</v>
      </c>
      <c r="D23557">
        <v>39</v>
      </c>
      <c r="E23557">
        <v>477.36</v>
      </c>
      <c r="F23557">
        <v>149.63999999999999</v>
      </c>
    </row>
    <row r="23558" spans="3:6">
      <c r="C23558" s="15" t="s">
        <v>23548</v>
      </c>
      <c r="D23558">
        <v>44</v>
      </c>
      <c r="E23558">
        <v>540.46</v>
      </c>
      <c r="F23558">
        <v>150.63999999999999</v>
      </c>
    </row>
    <row r="23559" spans="3:6">
      <c r="C23559" s="16" t="s">
        <v>23548</v>
      </c>
      <c r="D23559">
        <v>26</v>
      </c>
      <c r="E23559">
        <v>314.5</v>
      </c>
      <c r="F23559">
        <v>150.63999999999999</v>
      </c>
    </row>
    <row r="23560" spans="3:6">
      <c r="C23560" s="15" t="s">
        <v>23548</v>
      </c>
      <c r="D23560">
        <v>36</v>
      </c>
      <c r="E23560">
        <v>440.7</v>
      </c>
      <c r="F23560">
        <v>151.63999999999999</v>
      </c>
    </row>
    <row r="23561" spans="3:6">
      <c r="C23561" s="16" t="s">
        <v>23548</v>
      </c>
      <c r="D23561">
        <v>51</v>
      </c>
      <c r="E23561">
        <v>628</v>
      </c>
      <c r="F23561">
        <v>150.63999999999999</v>
      </c>
    </row>
    <row r="23562" spans="3:6">
      <c r="C23562" s="15" t="s">
        <v>23548</v>
      </c>
      <c r="D23562">
        <v>42</v>
      </c>
      <c r="E23562">
        <v>515.02</v>
      </c>
      <c r="F23562">
        <v>150.63999999999999</v>
      </c>
    </row>
    <row r="23563" spans="3:6">
      <c r="C23563" s="16" t="s">
        <v>23548</v>
      </c>
      <c r="D23563">
        <v>27</v>
      </c>
      <c r="E23563">
        <v>327.72</v>
      </c>
      <c r="F23563">
        <v>151.63999999999999</v>
      </c>
    </row>
    <row r="23564" spans="3:6">
      <c r="C23564" s="15" t="s">
        <v>23548</v>
      </c>
      <c r="D23564">
        <v>24</v>
      </c>
      <c r="E23564">
        <v>289.06</v>
      </c>
      <c r="F23564">
        <v>150.63999999999999</v>
      </c>
    </row>
    <row r="23565" spans="3:6">
      <c r="C23565" s="16" t="s">
        <v>23548</v>
      </c>
      <c r="D23565">
        <v>43</v>
      </c>
      <c r="E23565">
        <v>528.24</v>
      </c>
      <c r="F23565">
        <v>151.63999999999999</v>
      </c>
    </row>
    <row r="23566" spans="3:6">
      <c r="C23566" s="15" t="s">
        <v>23548</v>
      </c>
      <c r="D23566">
        <v>15</v>
      </c>
      <c r="E23566">
        <v>176.08</v>
      </c>
      <c r="F23566">
        <v>150.63999999999999</v>
      </c>
    </row>
    <row r="23567" spans="3:6">
      <c r="C23567" s="16" t="s">
        <v>23548</v>
      </c>
      <c r="D23567">
        <v>22</v>
      </c>
      <c r="E23567">
        <v>264.62</v>
      </c>
      <c r="F23567">
        <v>151.63999999999999</v>
      </c>
    </row>
    <row r="23568" spans="3:6">
      <c r="C23568" s="15" t="s">
        <v>23548</v>
      </c>
      <c r="D23568">
        <v>19</v>
      </c>
      <c r="E23568">
        <v>225.96</v>
      </c>
      <c r="F23568">
        <v>149.63999999999999</v>
      </c>
    </row>
    <row r="23569" spans="3:6">
      <c r="C23569" s="16" t="s">
        <v>23548</v>
      </c>
      <c r="D23569">
        <v>16</v>
      </c>
      <c r="E23569">
        <v>188.3</v>
      </c>
      <c r="F23569">
        <v>149.63999999999999</v>
      </c>
    </row>
    <row r="23570" spans="3:6">
      <c r="C23570" s="15" t="s">
        <v>23548</v>
      </c>
      <c r="D23570">
        <v>20</v>
      </c>
      <c r="E23570">
        <v>239.18</v>
      </c>
      <c r="F23570">
        <v>150.63999999999999</v>
      </c>
    </row>
    <row r="23571" spans="3:6">
      <c r="C23571" s="16" t="s">
        <v>23548</v>
      </c>
      <c r="D23571">
        <v>13</v>
      </c>
      <c r="E23571">
        <v>151.63999999999999</v>
      </c>
      <c r="F23571">
        <v>151.63999999999999</v>
      </c>
    </row>
    <row r="23572" spans="3:6">
      <c r="C23572" s="15" t="s">
        <v>23548</v>
      </c>
      <c r="D23572">
        <v>32</v>
      </c>
      <c r="E23572">
        <v>389.82</v>
      </c>
      <c r="F23572">
        <v>150.63999999999999</v>
      </c>
    </row>
    <row r="23573" spans="3:6">
      <c r="C23573" s="16" t="s">
        <v>23548</v>
      </c>
      <c r="D23573">
        <v>35</v>
      </c>
      <c r="E23573">
        <v>427.48</v>
      </c>
      <c r="F23573">
        <v>150.63999999999999</v>
      </c>
    </row>
    <row r="23574" spans="3:6">
      <c r="C23574" s="15" t="s">
        <v>23548</v>
      </c>
      <c r="D23574">
        <v>47</v>
      </c>
      <c r="E23574">
        <v>577.12</v>
      </c>
      <c r="F23574">
        <v>149.63999999999999</v>
      </c>
    </row>
    <row r="23575" spans="3:6">
      <c r="C23575" s="16" t="s">
        <v>23548</v>
      </c>
      <c r="D23575">
        <v>29</v>
      </c>
      <c r="E23575">
        <v>352.16</v>
      </c>
      <c r="F23575">
        <v>151.63999999999999</v>
      </c>
    </row>
    <row r="23576" spans="3:6">
      <c r="C23576" s="15" t="s">
        <v>23549</v>
      </c>
      <c r="D23576">
        <v>47</v>
      </c>
      <c r="E23576">
        <v>577.12</v>
      </c>
      <c r="F23576">
        <v>150.63999999999999</v>
      </c>
    </row>
    <row r="23577" spans="3:6">
      <c r="C23577" s="16" t="s">
        <v>23549</v>
      </c>
      <c r="D23577">
        <v>29</v>
      </c>
      <c r="E23577">
        <v>351.16</v>
      </c>
      <c r="F23577">
        <v>150.63999999999999</v>
      </c>
    </row>
    <row r="23578" spans="3:6">
      <c r="C23578" s="15" t="s">
        <v>23549</v>
      </c>
      <c r="D23578">
        <v>48</v>
      </c>
      <c r="E23578">
        <v>589.34</v>
      </c>
      <c r="F23578">
        <v>150.63999999999999</v>
      </c>
    </row>
    <row r="23579" spans="3:6">
      <c r="C23579" s="16" t="s">
        <v>23549</v>
      </c>
      <c r="D23579">
        <v>17</v>
      </c>
      <c r="E23579">
        <v>200.52</v>
      </c>
      <c r="F23579">
        <v>150.63999999999999</v>
      </c>
    </row>
    <row r="23580" spans="3:6">
      <c r="C23580" s="15" t="s">
        <v>23549</v>
      </c>
      <c r="D23580">
        <v>50</v>
      </c>
      <c r="E23580">
        <v>613.78</v>
      </c>
      <c r="F23580">
        <v>149.63999999999999</v>
      </c>
    </row>
    <row r="23581" spans="3:6">
      <c r="C23581" s="16" t="s">
        <v>23549</v>
      </c>
      <c r="D23581">
        <v>52</v>
      </c>
      <c r="E23581">
        <v>639.22</v>
      </c>
      <c r="F23581">
        <v>149.63999999999999</v>
      </c>
    </row>
    <row r="23582" spans="3:6">
      <c r="C23582" s="15" t="s">
        <v>23549</v>
      </c>
      <c r="D23582">
        <v>33</v>
      </c>
      <c r="E23582">
        <v>402.04</v>
      </c>
      <c r="F23582">
        <v>151.63999999999999</v>
      </c>
    </row>
    <row r="23583" spans="3:6">
      <c r="C23583" s="16" t="s">
        <v>23549</v>
      </c>
      <c r="D23583">
        <v>30</v>
      </c>
      <c r="E23583">
        <v>363.38</v>
      </c>
      <c r="F23583">
        <v>150.63999999999999</v>
      </c>
    </row>
    <row r="23584" spans="3:6">
      <c r="C23584" s="15" t="s">
        <v>23549</v>
      </c>
      <c r="D23584">
        <v>45</v>
      </c>
      <c r="E23584">
        <v>551.67999999999995</v>
      </c>
      <c r="F23584">
        <v>149.63999999999999</v>
      </c>
    </row>
    <row r="23585" spans="3:6">
      <c r="C23585" s="16" t="s">
        <v>23549</v>
      </c>
      <c r="D23585">
        <v>18</v>
      </c>
      <c r="E23585">
        <v>212.74</v>
      </c>
      <c r="F23585">
        <v>150.63999999999999</v>
      </c>
    </row>
    <row r="23586" spans="3:6">
      <c r="C23586" s="15" t="s">
        <v>23549</v>
      </c>
      <c r="D23586">
        <v>28</v>
      </c>
      <c r="E23586">
        <v>337.94</v>
      </c>
      <c r="F23586">
        <v>150.63999999999999</v>
      </c>
    </row>
    <row r="23587" spans="3:6">
      <c r="C23587" s="16" t="s">
        <v>23549</v>
      </c>
      <c r="D23587">
        <v>38</v>
      </c>
      <c r="E23587">
        <v>464.14</v>
      </c>
      <c r="F23587">
        <v>150.63999999999999</v>
      </c>
    </row>
    <row r="23588" spans="3:6">
      <c r="C23588" s="15" t="s">
        <v>23549</v>
      </c>
      <c r="D23588">
        <v>25</v>
      </c>
      <c r="E23588">
        <v>301.27999999999997</v>
      </c>
      <c r="F23588">
        <v>151.63999999999999</v>
      </c>
    </row>
    <row r="23589" spans="3:6">
      <c r="C23589" s="16" t="s">
        <v>23549</v>
      </c>
      <c r="D23589">
        <v>31</v>
      </c>
      <c r="E23589">
        <v>376.6</v>
      </c>
      <c r="F23589">
        <v>150.63999999999999</v>
      </c>
    </row>
    <row r="23590" spans="3:6">
      <c r="C23590" s="15" t="s">
        <v>23549</v>
      </c>
      <c r="D23590">
        <v>14</v>
      </c>
      <c r="E23590">
        <v>161.86000000000001</v>
      </c>
      <c r="F23590">
        <v>149.63999999999999</v>
      </c>
    </row>
    <row r="23591" spans="3:6">
      <c r="C23591" s="16" t="s">
        <v>23549</v>
      </c>
      <c r="D23591">
        <v>40</v>
      </c>
      <c r="E23591">
        <v>489.58</v>
      </c>
      <c r="F23591">
        <v>151.63999999999999</v>
      </c>
    </row>
    <row r="23592" spans="3:6">
      <c r="C23592" s="15" t="s">
        <v>23549</v>
      </c>
      <c r="D23592">
        <v>21</v>
      </c>
      <c r="E23592">
        <v>250.4</v>
      </c>
      <c r="F23592">
        <v>150.63999999999999</v>
      </c>
    </row>
    <row r="23593" spans="3:6">
      <c r="C23593" s="16" t="s">
        <v>23549</v>
      </c>
      <c r="D23593">
        <v>41</v>
      </c>
      <c r="E23593">
        <v>501.8</v>
      </c>
      <c r="F23593">
        <v>150.63999999999999</v>
      </c>
    </row>
    <row r="23594" spans="3:6">
      <c r="C23594" s="15" t="s">
        <v>23549</v>
      </c>
      <c r="D23594">
        <v>26</v>
      </c>
      <c r="E23594">
        <v>313.5</v>
      </c>
      <c r="F23594">
        <v>151.63999999999999</v>
      </c>
    </row>
    <row r="23595" spans="3:6">
      <c r="C23595" s="16" t="s">
        <v>23549</v>
      </c>
      <c r="D23595">
        <v>37</v>
      </c>
      <c r="E23595">
        <v>450.92</v>
      </c>
      <c r="F23595">
        <v>149.63999999999999</v>
      </c>
    </row>
    <row r="23596" spans="3:6">
      <c r="C23596" s="15" t="s">
        <v>23549</v>
      </c>
      <c r="D23596">
        <v>46</v>
      </c>
      <c r="E23596">
        <v>563.9</v>
      </c>
      <c r="F23596">
        <v>149.63999999999999</v>
      </c>
    </row>
    <row r="23597" spans="3:6">
      <c r="C23597" s="16" t="s">
        <v>23549</v>
      </c>
      <c r="D23597">
        <v>49</v>
      </c>
      <c r="E23597">
        <v>601.55999999999995</v>
      </c>
      <c r="F23597">
        <v>150.63999999999999</v>
      </c>
    </row>
    <row r="23598" spans="3:6">
      <c r="C23598" s="15" t="s">
        <v>23549</v>
      </c>
      <c r="D23598">
        <v>23</v>
      </c>
      <c r="E23598">
        <v>275.83999999999997</v>
      </c>
      <c r="F23598">
        <v>150.63999999999999</v>
      </c>
    </row>
    <row r="23599" spans="3:6">
      <c r="C23599" s="16" t="s">
        <v>23549</v>
      </c>
      <c r="D23599">
        <v>39</v>
      </c>
      <c r="E23599">
        <v>476.36</v>
      </c>
      <c r="F23599">
        <v>150.63999999999999</v>
      </c>
    </row>
    <row r="23600" spans="3:6">
      <c r="C23600" s="15" t="s">
        <v>23549</v>
      </c>
      <c r="D23600">
        <v>44</v>
      </c>
      <c r="E23600">
        <v>538.46</v>
      </c>
      <c r="F23600">
        <v>149.63999999999999</v>
      </c>
    </row>
    <row r="23601" spans="3:6">
      <c r="C23601" s="16" t="s">
        <v>23549</v>
      </c>
      <c r="D23601">
        <v>34</v>
      </c>
      <c r="E23601">
        <v>414.26</v>
      </c>
      <c r="F23601">
        <v>150.63999999999999</v>
      </c>
    </row>
    <row r="23602" spans="3:6">
      <c r="C23602" s="15" t="s">
        <v>23549</v>
      </c>
      <c r="D23602">
        <v>35</v>
      </c>
      <c r="E23602">
        <v>426.48</v>
      </c>
      <c r="F23602">
        <v>150.63999999999999</v>
      </c>
    </row>
    <row r="23603" spans="3:6">
      <c r="C23603" s="16" t="s">
        <v>23549</v>
      </c>
      <c r="D23603">
        <v>24</v>
      </c>
      <c r="E23603">
        <v>289.06</v>
      </c>
      <c r="F23603">
        <v>151.63999999999999</v>
      </c>
    </row>
    <row r="23604" spans="3:6">
      <c r="C23604" s="15" t="s">
        <v>23549</v>
      </c>
      <c r="D23604">
        <v>36</v>
      </c>
      <c r="E23604">
        <v>438.7</v>
      </c>
      <c r="F23604">
        <v>149.63999999999999</v>
      </c>
    </row>
    <row r="23605" spans="3:6">
      <c r="C23605" s="16" t="s">
        <v>23549</v>
      </c>
      <c r="D23605">
        <v>51</v>
      </c>
      <c r="E23605">
        <v>626</v>
      </c>
      <c r="F23605">
        <v>149.63999999999999</v>
      </c>
    </row>
    <row r="23606" spans="3:6">
      <c r="C23606" s="15" t="s">
        <v>23549</v>
      </c>
      <c r="D23606">
        <v>27</v>
      </c>
      <c r="E23606">
        <v>325.72000000000003</v>
      </c>
      <c r="F23606">
        <v>150.63999999999999</v>
      </c>
    </row>
    <row r="23607" spans="3:6">
      <c r="C23607" s="16" t="s">
        <v>23549</v>
      </c>
      <c r="D23607">
        <v>42</v>
      </c>
      <c r="E23607">
        <v>514.02</v>
      </c>
      <c r="F23607">
        <v>150.63999999999999</v>
      </c>
    </row>
    <row r="23608" spans="3:6">
      <c r="C23608" s="15" t="s">
        <v>23549</v>
      </c>
      <c r="D23608">
        <v>32</v>
      </c>
      <c r="E23608">
        <v>388.82</v>
      </c>
      <c r="F23608">
        <v>150.63999999999999</v>
      </c>
    </row>
    <row r="23609" spans="3:6">
      <c r="C23609" s="16" t="s">
        <v>23549</v>
      </c>
      <c r="D23609">
        <v>15</v>
      </c>
      <c r="E23609">
        <v>175.08</v>
      </c>
      <c r="F23609">
        <v>149.63999999999999</v>
      </c>
    </row>
    <row r="23610" spans="3:6">
      <c r="C23610" s="15" t="s">
        <v>23549</v>
      </c>
      <c r="D23610">
        <v>22</v>
      </c>
      <c r="E23610">
        <v>263.62</v>
      </c>
      <c r="F23610">
        <v>150.63999999999999</v>
      </c>
    </row>
    <row r="23611" spans="3:6">
      <c r="C23611" s="16" t="s">
        <v>23549</v>
      </c>
      <c r="D23611">
        <v>13</v>
      </c>
      <c r="E23611">
        <v>149.63999999999999</v>
      </c>
      <c r="F23611">
        <v>149.63999999999999</v>
      </c>
    </row>
    <row r="23612" spans="3:6">
      <c r="C23612" s="15" t="s">
        <v>23549</v>
      </c>
      <c r="D23612">
        <v>43</v>
      </c>
      <c r="E23612">
        <v>526.24</v>
      </c>
      <c r="F23612">
        <v>149.63999999999999</v>
      </c>
    </row>
    <row r="23613" spans="3:6">
      <c r="C23613" s="16" t="s">
        <v>23549</v>
      </c>
      <c r="D23613">
        <v>20</v>
      </c>
      <c r="E23613">
        <v>238.18</v>
      </c>
      <c r="F23613">
        <v>150.63999999999999</v>
      </c>
    </row>
    <row r="23614" spans="3:6">
      <c r="C23614" s="15" t="s">
        <v>23549</v>
      </c>
      <c r="D23614">
        <v>19</v>
      </c>
      <c r="E23614">
        <v>225.96</v>
      </c>
      <c r="F23614">
        <v>151.63999999999999</v>
      </c>
    </row>
    <row r="23615" spans="3:6">
      <c r="C23615" s="16" t="s">
        <v>23549</v>
      </c>
      <c r="D23615">
        <v>16</v>
      </c>
      <c r="E23615">
        <v>187.3</v>
      </c>
      <c r="F23615">
        <v>149.63999999999999</v>
      </c>
    </row>
    <row r="23616" spans="3:6">
      <c r="C23616" s="15" t="s">
        <v>23550</v>
      </c>
      <c r="D23616">
        <v>19</v>
      </c>
      <c r="E23616">
        <v>224.96</v>
      </c>
      <c r="F23616">
        <v>150.63999999999999</v>
      </c>
    </row>
    <row r="23617" spans="3:6">
      <c r="C23617" s="16" t="s">
        <v>23550</v>
      </c>
      <c r="D23617">
        <v>16</v>
      </c>
      <c r="E23617">
        <v>187.3</v>
      </c>
      <c r="F23617">
        <v>150.63999999999999</v>
      </c>
    </row>
    <row r="23618" spans="3:6">
      <c r="C23618" s="15" t="s">
        <v>23550</v>
      </c>
      <c r="D23618">
        <v>17</v>
      </c>
      <c r="E23618">
        <v>200.52</v>
      </c>
      <c r="F23618">
        <v>151.63999999999999</v>
      </c>
    </row>
    <row r="23619" spans="3:6">
      <c r="C23619" s="16" t="s">
        <v>23550</v>
      </c>
      <c r="D23619">
        <v>50</v>
      </c>
      <c r="E23619">
        <v>613.78</v>
      </c>
      <c r="F23619">
        <v>149.63999999999999</v>
      </c>
    </row>
    <row r="23620" spans="3:6">
      <c r="C23620" s="15" t="s">
        <v>23550</v>
      </c>
      <c r="D23620">
        <v>29</v>
      </c>
      <c r="E23620">
        <v>351.16</v>
      </c>
      <c r="F23620">
        <v>150.63999999999999</v>
      </c>
    </row>
    <row r="23621" spans="3:6">
      <c r="C23621" s="16" t="s">
        <v>23550</v>
      </c>
      <c r="D23621">
        <v>47</v>
      </c>
      <c r="E23621">
        <v>576.12</v>
      </c>
      <c r="F23621">
        <v>150.63999999999999</v>
      </c>
    </row>
    <row r="23622" spans="3:6">
      <c r="C23622" s="15" t="s">
        <v>23550</v>
      </c>
      <c r="D23622">
        <v>45</v>
      </c>
      <c r="E23622">
        <v>551.67999999999995</v>
      </c>
      <c r="F23622">
        <v>150.63999999999999</v>
      </c>
    </row>
    <row r="23623" spans="3:6">
      <c r="C23623" s="16" t="s">
        <v>23550</v>
      </c>
      <c r="D23623">
        <v>52</v>
      </c>
      <c r="E23623">
        <v>639.22</v>
      </c>
      <c r="F23623">
        <v>150.63999999999999</v>
      </c>
    </row>
    <row r="23624" spans="3:6">
      <c r="C23624" s="15" t="s">
        <v>23550</v>
      </c>
      <c r="D23624">
        <v>48</v>
      </c>
      <c r="E23624">
        <v>588.34</v>
      </c>
      <c r="F23624">
        <v>149.63999999999999</v>
      </c>
    </row>
    <row r="23625" spans="3:6">
      <c r="C23625" s="16" t="s">
        <v>23550</v>
      </c>
      <c r="D23625">
        <v>30</v>
      </c>
      <c r="E23625">
        <v>363.38</v>
      </c>
      <c r="F23625">
        <v>150.63999999999999</v>
      </c>
    </row>
    <row r="23626" spans="3:6">
      <c r="C23626" s="15" t="s">
        <v>23550</v>
      </c>
      <c r="D23626">
        <v>33</v>
      </c>
      <c r="E23626">
        <v>401.04</v>
      </c>
      <c r="F23626">
        <v>150.63999999999999</v>
      </c>
    </row>
    <row r="23627" spans="3:6">
      <c r="C23627" s="16" t="s">
        <v>23550</v>
      </c>
      <c r="D23627">
        <v>41</v>
      </c>
      <c r="E23627">
        <v>500.8</v>
      </c>
      <c r="F23627">
        <v>149.63999999999999</v>
      </c>
    </row>
    <row r="23628" spans="3:6">
      <c r="C23628" s="15" t="s">
        <v>23550</v>
      </c>
      <c r="D23628">
        <v>18</v>
      </c>
      <c r="E23628">
        <v>212.74</v>
      </c>
      <c r="F23628">
        <v>150.63999999999999</v>
      </c>
    </row>
    <row r="23629" spans="3:6">
      <c r="C23629" s="16" t="s">
        <v>23550</v>
      </c>
      <c r="D23629">
        <v>28</v>
      </c>
      <c r="E23629">
        <v>337.94</v>
      </c>
      <c r="F23629">
        <v>150.63999999999999</v>
      </c>
    </row>
    <row r="23630" spans="3:6">
      <c r="C23630" s="15" t="s">
        <v>23550</v>
      </c>
      <c r="D23630">
        <v>38</v>
      </c>
      <c r="E23630">
        <v>464.14</v>
      </c>
      <c r="F23630">
        <v>151.63999999999999</v>
      </c>
    </row>
    <row r="23631" spans="3:6">
      <c r="C23631" s="16" t="s">
        <v>23550</v>
      </c>
      <c r="D23631">
        <v>21</v>
      </c>
      <c r="E23631">
        <v>250.4</v>
      </c>
      <c r="F23631">
        <v>150.63999999999999</v>
      </c>
    </row>
    <row r="23632" spans="3:6">
      <c r="C23632" s="15" t="s">
        <v>23550</v>
      </c>
      <c r="D23632">
        <v>31</v>
      </c>
      <c r="E23632">
        <v>376.6</v>
      </c>
      <c r="F23632">
        <v>151.63999999999999</v>
      </c>
    </row>
    <row r="23633" spans="3:6">
      <c r="C23633" s="16" t="s">
        <v>23550</v>
      </c>
      <c r="D23633">
        <v>40</v>
      </c>
      <c r="E23633">
        <v>488.58</v>
      </c>
      <c r="F23633">
        <v>150.63999999999999</v>
      </c>
    </row>
    <row r="23634" spans="3:6">
      <c r="C23634" s="15" t="s">
        <v>23550</v>
      </c>
      <c r="D23634">
        <v>14</v>
      </c>
      <c r="E23634">
        <v>161.86000000000001</v>
      </c>
      <c r="F23634">
        <v>149.63999999999999</v>
      </c>
    </row>
    <row r="23635" spans="3:6">
      <c r="C23635" s="16" t="s">
        <v>23550</v>
      </c>
      <c r="D23635">
        <v>25</v>
      </c>
      <c r="E23635">
        <v>300.27999999999997</v>
      </c>
      <c r="F23635">
        <v>150.63999999999999</v>
      </c>
    </row>
    <row r="23636" spans="3:6">
      <c r="C23636" s="15" t="s">
        <v>23550</v>
      </c>
      <c r="D23636">
        <v>44</v>
      </c>
      <c r="E23636">
        <v>538.46</v>
      </c>
      <c r="F23636">
        <v>149.63999999999999</v>
      </c>
    </row>
    <row r="23637" spans="3:6">
      <c r="C23637" s="16" t="s">
        <v>23550</v>
      </c>
      <c r="D23637">
        <v>37</v>
      </c>
      <c r="E23637">
        <v>450.92</v>
      </c>
      <c r="F23637">
        <v>150.63999999999999</v>
      </c>
    </row>
    <row r="23638" spans="3:6">
      <c r="C23638" s="15" t="s">
        <v>23550</v>
      </c>
      <c r="D23638">
        <v>26</v>
      </c>
      <c r="E23638">
        <v>312.5</v>
      </c>
      <c r="F23638">
        <v>150.63999999999999</v>
      </c>
    </row>
    <row r="23639" spans="3:6">
      <c r="C23639" s="16" t="s">
        <v>23550</v>
      </c>
      <c r="D23639">
        <v>39</v>
      </c>
      <c r="E23639">
        <v>476.36</v>
      </c>
      <c r="F23639">
        <v>150.63999999999999</v>
      </c>
    </row>
    <row r="23640" spans="3:6">
      <c r="C23640" s="15" t="s">
        <v>23550</v>
      </c>
      <c r="D23640">
        <v>23</v>
      </c>
      <c r="E23640">
        <v>275.83999999999997</v>
      </c>
      <c r="F23640">
        <v>151.63999999999999</v>
      </c>
    </row>
    <row r="23641" spans="3:6">
      <c r="C23641" s="16" t="s">
        <v>23550</v>
      </c>
      <c r="D23641">
        <v>49</v>
      </c>
      <c r="E23641">
        <v>600.55999999999995</v>
      </c>
      <c r="F23641">
        <v>149.63999999999999</v>
      </c>
    </row>
    <row r="23642" spans="3:6">
      <c r="C23642" s="15" t="s">
        <v>23550</v>
      </c>
      <c r="D23642">
        <v>46</v>
      </c>
      <c r="E23642">
        <v>563.9</v>
      </c>
      <c r="F23642">
        <v>150.63999999999999</v>
      </c>
    </row>
    <row r="23643" spans="3:6">
      <c r="C23643" s="16" t="s">
        <v>23550</v>
      </c>
      <c r="D23643">
        <v>20</v>
      </c>
      <c r="E23643">
        <v>238.18</v>
      </c>
      <c r="F23643">
        <v>150.63999999999999</v>
      </c>
    </row>
    <row r="23644" spans="3:6">
      <c r="C23644" s="15" t="s">
        <v>23550</v>
      </c>
      <c r="D23644">
        <v>24</v>
      </c>
      <c r="E23644">
        <v>288.06</v>
      </c>
      <c r="F23644">
        <v>151.63999999999999</v>
      </c>
    </row>
    <row r="23645" spans="3:6">
      <c r="C23645" s="16" t="s">
        <v>23550</v>
      </c>
      <c r="D23645">
        <v>34</v>
      </c>
      <c r="E23645">
        <v>413.26</v>
      </c>
      <c r="F23645">
        <v>149.63999999999999</v>
      </c>
    </row>
    <row r="23646" spans="3:6">
      <c r="C23646" s="15" t="s">
        <v>23550</v>
      </c>
      <c r="D23646">
        <v>35</v>
      </c>
      <c r="E23646">
        <v>425.48</v>
      </c>
      <c r="F23646">
        <v>149.63999999999999</v>
      </c>
    </row>
    <row r="23647" spans="3:6">
      <c r="C23647" s="16" t="s">
        <v>23550</v>
      </c>
      <c r="D23647">
        <v>51</v>
      </c>
      <c r="E23647">
        <v>626</v>
      </c>
      <c r="F23647">
        <v>149.63999999999999</v>
      </c>
    </row>
    <row r="23648" spans="3:6">
      <c r="C23648" s="15" t="s">
        <v>23550</v>
      </c>
      <c r="D23648">
        <v>36</v>
      </c>
      <c r="E23648">
        <v>438.7</v>
      </c>
      <c r="F23648">
        <v>150.63999999999999</v>
      </c>
    </row>
    <row r="23649" spans="3:6">
      <c r="C23649" s="16" t="s">
        <v>23550</v>
      </c>
      <c r="D23649">
        <v>43</v>
      </c>
      <c r="E23649">
        <v>526.24</v>
      </c>
      <c r="F23649">
        <v>149.63999999999999</v>
      </c>
    </row>
    <row r="23650" spans="3:6">
      <c r="C23650" s="15" t="s">
        <v>23550</v>
      </c>
      <c r="D23650">
        <v>32</v>
      </c>
      <c r="E23650">
        <v>388.82</v>
      </c>
      <c r="F23650">
        <v>150.63999999999999</v>
      </c>
    </row>
    <row r="23651" spans="3:6">
      <c r="C23651" s="16" t="s">
        <v>23550</v>
      </c>
      <c r="D23651">
        <v>27</v>
      </c>
      <c r="E23651">
        <v>325.72000000000003</v>
      </c>
      <c r="F23651">
        <v>150.63999999999999</v>
      </c>
    </row>
    <row r="23652" spans="3:6">
      <c r="C23652" s="15" t="s">
        <v>23550</v>
      </c>
      <c r="D23652">
        <v>15</v>
      </c>
      <c r="E23652">
        <v>175.08</v>
      </c>
      <c r="F23652">
        <v>150.63999999999999</v>
      </c>
    </row>
    <row r="23653" spans="3:6">
      <c r="C23653" s="16" t="s">
        <v>23550</v>
      </c>
      <c r="D23653">
        <v>42</v>
      </c>
      <c r="E23653">
        <v>513.02</v>
      </c>
      <c r="F23653">
        <v>149.63999999999999</v>
      </c>
    </row>
    <row r="23654" spans="3:6">
      <c r="C23654" s="15" t="s">
        <v>23550</v>
      </c>
      <c r="D23654">
        <v>22</v>
      </c>
      <c r="E23654">
        <v>263.62</v>
      </c>
      <c r="F23654">
        <v>151.63999999999999</v>
      </c>
    </row>
    <row r="23655" spans="3:6">
      <c r="C23655" s="16" t="s">
        <v>23550</v>
      </c>
      <c r="D23655">
        <v>13</v>
      </c>
      <c r="E23655">
        <v>149.63999999999999</v>
      </c>
      <c r="F23655">
        <v>149.63999999999999</v>
      </c>
    </row>
    <row r="23656" spans="3:6">
      <c r="C23656" s="15" t="s">
        <v>23551</v>
      </c>
      <c r="D23656">
        <v>13</v>
      </c>
      <c r="E23656">
        <v>150.63999999999999</v>
      </c>
      <c r="F23656">
        <v>150.63999999999999</v>
      </c>
    </row>
    <row r="23657" spans="3:6">
      <c r="C23657" s="16" t="s">
        <v>23551</v>
      </c>
      <c r="D23657">
        <v>49</v>
      </c>
      <c r="E23657">
        <v>601.55999999999995</v>
      </c>
      <c r="F23657">
        <v>149.63999999999999</v>
      </c>
    </row>
    <row r="23658" spans="3:6">
      <c r="C23658" s="15" t="s">
        <v>23551</v>
      </c>
      <c r="D23658">
        <v>16</v>
      </c>
      <c r="E23658">
        <v>188.3</v>
      </c>
      <c r="F23658">
        <v>150.63999999999999</v>
      </c>
    </row>
    <row r="23659" spans="3:6">
      <c r="C23659" s="16" t="s">
        <v>23551</v>
      </c>
      <c r="D23659">
        <v>50</v>
      </c>
      <c r="E23659">
        <v>614.78</v>
      </c>
      <c r="F23659">
        <v>150.63999999999999</v>
      </c>
    </row>
    <row r="23660" spans="3:6">
      <c r="C23660" s="15" t="s">
        <v>23551</v>
      </c>
      <c r="D23660">
        <v>17</v>
      </c>
      <c r="E23660">
        <v>200.52</v>
      </c>
      <c r="F23660">
        <v>150.63999999999999</v>
      </c>
    </row>
    <row r="23661" spans="3:6">
      <c r="C23661" s="16" t="s">
        <v>23551</v>
      </c>
      <c r="D23661">
        <v>47</v>
      </c>
      <c r="E23661">
        <v>576.12</v>
      </c>
      <c r="F23661">
        <v>149.63999999999999</v>
      </c>
    </row>
    <row r="23662" spans="3:6">
      <c r="C23662" s="15" t="s">
        <v>23551</v>
      </c>
      <c r="D23662">
        <v>52</v>
      </c>
      <c r="E23662">
        <v>640.22</v>
      </c>
      <c r="F23662">
        <v>151.63999999999999</v>
      </c>
    </row>
    <row r="23663" spans="3:6">
      <c r="C23663" s="16" t="s">
        <v>23551</v>
      </c>
      <c r="D23663">
        <v>45</v>
      </c>
      <c r="E23663">
        <v>551.67999999999995</v>
      </c>
      <c r="F23663">
        <v>150.63999999999999</v>
      </c>
    </row>
    <row r="23664" spans="3:6">
      <c r="C23664" s="15" t="s">
        <v>23551</v>
      </c>
      <c r="D23664">
        <v>29</v>
      </c>
      <c r="E23664">
        <v>352.16</v>
      </c>
      <c r="F23664">
        <v>151.63999999999999</v>
      </c>
    </row>
    <row r="23665" spans="3:6">
      <c r="C23665" s="16" t="s">
        <v>23551</v>
      </c>
      <c r="D23665">
        <v>30</v>
      </c>
      <c r="E23665">
        <v>364.38</v>
      </c>
      <c r="F23665">
        <v>150.63999999999999</v>
      </c>
    </row>
    <row r="23666" spans="3:6">
      <c r="C23666" s="15" t="s">
        <v>23551</v>
      </c>
      <c r="D23666">
        <v>48</v>
      </c>
      <c r="E23666">
        <v>589.34</v>
      </c>
      <c r="F23666">
        <v>149.63999999999999</v>
      </c>
    </row>
    <row r="23667" spans="3:6">
      <c r="C23667" s="16" t="s">
        <v>23551</v>
      </c>
      <c r="D23667">
        <v>23</v>
      </c>
      <c r="E23667">
        <v>275.83999999999997</v>
      </c>
      <c r="F23667">
        <v>150.63999999999999</v>
      </c>
    </row>
    <row r="23668" spans="3:6">
      <c r="C23668" s="15" t="s">
        <v>23551</v>
      </c>
      <c r="D23668">
        <v>31</v>
      </c>
      <c r="E23668">
        <v>376.6</v>
      </c>
      <c r="F23668">
        <v>150.63999999999999</v>
      </c>
    </row>
    <row r="23669" spans="3:6">
      <c r="C23669" s="16" t="s">
        <v>23551</v>
      </c>
      <c r="D23669">
        <v>41</v>
      </c>
      <c r="E23669">
        <v>501.8</v>
      </c>
      <c r="F23669">
        <v>149.63999999999999</v>
      </c>
    </row>
    <row r="23670" spans="3:6">
      <c r="C23670" s="15" t="s">
        <v>23551</v>
      </c>
      <c r="D23670">
        <v>19</v>
      </c>
      <c r="E23670">
        <v>225.96</v>
      </c>
      <c r="F23670">
        <v>150.63999999999999</v>
      </c>
    </row>
    <row r="23671" spans="3:6">
      <c r="C23671" s="16" t="s">
        <v>23551</v>
      </c>
      <c r="D23671">
        <v>33</v>
      </c>
      <c r="E23671">
        <v>401.04</v>
      </c>
      <c r="F23671">
        <v>149.63999999999999</v>
      </c>
    </row>
    <row r="23672" spans="3:6">
      <c r="C23672" s="15" t="s">
        <v>23551</v>
      </c>
      <c r="D23672">
        <v>21</v>
      </c>
      <c r="E23672">
        <v>251.4</v>
      </c>
      <c r="F23672">
        <v>151.63999999999999</v>
      </c>
    </row>
    <row r="23673" spans="3:6">
      <c r="C23673" s="16" t="s">
        <v>23551</v>
      </c>
      <c r="D23673">
        <v>53</v>
      </c>
      <c r="E23673">
        <v>652.44000000000005</v>
      </c>
      <c r="F23673">
        <v>150.63999999999999</v>
      </c>
    </row>
    <row r="23674" spans="3:6">
      <c r="C23674" s="15" t="s">
        <v>23551</v>
      </c>
      <c r="D23674">
        <v>38</v>
      </c>
      <c r="E23674">
        <v>464.14</v>
      </c>
      <c r="F23674">
        <v>150.63999999999999</v>
      </c>
    </row>
    <row r="23675" spans="3:6">
      <c r="C23675" s="16" t="s">
        <v>23551</v>
      </c>
      <c r="D23675">
        <v>18</v>
      </c>
      <c r="E23675">
        <v>213.74</v>
      </c>
      <c r="F23675">
        <v>150.63999999999999</v>
      </c>
    </row>
    <row r="23676" spans="3:6">
      <c r="C23676" s="15" t="s">
        <v>23551</v>
      </c>
      <c r="D23676">
        <v>28</v>
      </c>
      <c r="E23676">
        <v>338.94</v>
      </c>
      <c r="F23676">
        <v>150.63999999999999</v>
      </c>
    </row>
    <row r="23677" spans="3:6">
      <c r="C23677" s="16" t="s">
        <v>23551</v>
      </c>
      <c r="D23677">
        <v>39</v>
      </c>
      <c r="E23677">
        <v>476.36</v>
      </c>
      <c r="F23677">
        <v>149.63999999999999</v>
      </c>
    </row>
    <row r="23678" spans="3:6">
      <c r="C23678" s="15" t="s">
        <v>23551</v>
      </c>
      <c r="D23678">
        <v>25</v>
      </c>
      <c r="E23678">
        <v>301.27999999999997</v>
      </c>
      <c r="F23678">
        <v>150.63999999999999</v>
      </c>
    </row>
    <row r="23679" spans="3:6">
      <c r="C23679" s="16" t="s">
        <v>23551</v>
      </c>
      <c r="D23679">
        <v>14</v>
      </c>
      <c r="E23679">
        <v>162.86000000000001</v>
      </c>
      <c r="F23679">
        <v>150.63999999999999</v>
      </c>
    </row>
    <row r="23680" spans="3:6">
      <c r="C23680" s="15" t="s">
        <v>23551</v>
      </c>
      <c r="D23680">
        <v>40</v>
      </c>
      <c r="E23680">
        <v>488.58</v>
      </c>
      <c r="F23680">
        <v>149.63999999999999</v>
      </c>
    </row>
    <row r="23681" spans="3:6">
      <c r="C23681" s="16" t="s">
        <v>23551</v>
      </c>
      <c r="D23681">
        <v>37</v>
      </c>
      <c r="E23681">
        <v>451.92</v>
      </c>
      <c r="F23681">
        <v>150.63999999999999</v>
      </c>
    </row>
    <row r="23682" spans="3:6">
      <c r="C23682" s="15" t="s">
        <v>23551</v>
      </c>
      <c r="D23682">
        <v>44</v>
      </c>
      <c r="E23682">
        <v>539.46</v>
      </c>
      <c r="F23682">
        <v>150.63999999999999</v>
      </c>
    </row>
    <row r="23683" spans="3:6">
      <c r="C23683" s="16" t="s">
        <v>23551</v>
      </c>
      <c r="D23683">
        <v>26</v>
      </c>
      <c r="E23683">
        <v>313.5</v>
      </c>
      <c r="F23683">
        <v>150.63999999999999</v>
      </c>
    </row>
    <row r="23684" spans="3:6">
      <c r="C23684" s="15" t="s">
        <v>23551</v>
      </c>
      <c r="D23684">
        <v>35</v>
      </c>
      <c r="E23684">
        <v>426.48</v>
      </c>
      <c r="F23684">
        <v>150.63999999999999</v>
      </c>
    </row>
    <row r="23685" spans="3:6">
      <c r="C23685" s="16" t="s">
        <v>23551</v>
      </c>
      <c r="D23685">
        <v>46</v>
      </c>
      <c r="E23685">
        <v>563.9</v>
      </c>
      <c r="F23685">
        <v>149.63999999999999</v>
      </c>
    </row>
    <row r="23686" spans="3:6">
      <c r="C23686" s="15" t="s">
        <v>23551</v>
      </c>
      <c r="D23686">
        <v>20</v>
      </c>
      <c r="E23686">
        <v>239.18</v>
      </c>
      <c r="F23686">
        <v>151.63999999999999</v>
      </c>
    </row>
    <row r="23687" spans="3:6">
      <c r="C23687" s="16" t="s">
        <v>23551</v>
      </c>
      <c r="D23687">
        <v>34</v>
      </c>
      <c r="E23687">
        <v>414.26</v>
      </c>
      <c r="F23687">
        <v>150.63999999999999</v>
      </c>
    </row>
    <row r="23688" spans="3:6">
      <c r="C23688" s="15" t="s">
        <v>23551</v>
      </c>
      <c r="D23688">
        <v>24</v>
      </c>
      <c r="E23688">
        <v>288.06</v>
      </c>
      <c r="F23688">
        <v>150.63999999999999</v>
      </c>
    </row>
    <row r="23689" spans="3:6">
      <c r="C23689" s="16" t="s">
        <v>23551</v>
      </c>
      <c r="D23689">
        <v>27</v>
      </c>
      <c r="E23689">
        <v>326.72000000000003</v>
      </c>
      <c r="F23689">
        <v>150.63999999999999</v>
      </c>
    </row>
    <row r="23690" spans="3:6">
      <c r="C23690" s="15" t="s">
        <v>23551</v>
      </c>
      <c r="D23690">
        <v>36</v>
      </c>
      <c r="E23690">
        <v>439.7</v>
      </c>
      <c r="F23690">
        <v>151.63999999999999</v>
      </c>
    </row>
    <row r="23691" spans="3:6">
      <c r="C23691" s="16" t="s">
        <v>23551</v>
      </c>
      <c r="D23691">
        <v>51</v>
      </c>
      <c r="E23691">
        <v>627</v>
      </c>
      <c r="F23691">
        <v>150.63999999999999</v>
      </c>
    </row>
    <row r="23692" spans="3:6">
      <c r="C23692" s="15" t="s">
        <v>23551</v>
      </c>
      <c r="D23692">
        <v>32</v>
      </c>
      <c r="E23692">
        <v>388.82</v>
      </c>
      <c r="F23692">
        <v>149.63999999999999</v>
      </c>
    </row>
    <row r="23693" spans="3:6">
      <c r="C23693" s="16" t="s">
        <v>23551</v>
      </c>
      <c r="D23693">
        <v>43</v>
      </c>
      <c r="E23693">
        <v>527.24</v>
      </c>
      <c r="F23693">
        <v>150.63999999999999</v>
      </c>
    </row>
    <row r="23694" spans="3:6">
      <c r="C23694" s="15" t="s">
        <v>23551</v>
      </c>
      <c r="D23694">
        <v>42</v>
      </c>
      <c r="E23694">
        <v>514.02</v>
      </c>
      <c r="F23694">
        <v>149.63999999999999</v>
      </c>
    </row>
    <row r="23695" spans="3:6">
      <c r="C23695" s="16" t="s">
        <v>23551</v>
      </c>
      <c r="D23695">
        <v>22</v>
      </c>
      <c r="E23695">
        <v>263.62</v>
      </c>
      <c r="F23695">
        <v>151.63999999999999</v>
      </c>
    </row>
    <row r="23696" spans="3:6">
      <c r="C23696" s="15" t="s">
        <v>23551</v>
      </c>
      <c r="D23696">
        <v>15</v>
      </c>
      <c r="E23696">
        <v>176.08</v>
      </c>
      <c r="F23696">
        <v>151.63999999999999</v>
      </c>
    </row>
    <row r="23697" spans="3:6">
      <c r="C23697" s="16" t="s">
        <v>23552</v>
      </c>
      <c r="D23697">
        <v>15</v>
      </c>
      <c r="E23697">
        <v>176.08</v>
      </c>
      <c r="F23697">
        <v>150.63999999999999</v>
      </c>
    </row>
    <row r="23698" spans="3:6">
      <c r="C23698" s="15" t="s">
        <v>23552</v>
      </c>
      <c r="D23698">
        <v>49</v>
      </c>
      <c r="E23698">
        <v>602.55999999999995</v>
      </c>
      <c r="F23698">
        <v>151.63999999999999</v>
      </c>
    </row>
    <row r="23699" spans="3:6">
      <c r="C23699" s="16" t="s">
        <v>23552</v>
      </c>
      <c r="D23699">
        <v>13</v>
      </c>
      <c r="E23699">
        <v>150.63999999999999</v>
      </c>
      <c r="F23699">
        <v>150.63999999999999</v>
      </c>
    </row>
    <row r="23700" spans="3:6">
      <c r="C23700" s="15" t="s">
        <v>23552</v>
      </c>
      <c r="D23700">
        <v>17</v>
      </c>
      <c r="E23700">
        <v>201.52</v>
      </c>
      <c r="F23700">
        <v>151.63999999999999</v>
      </c>
    </row>
    <row r="23701" spans="3:6">
      <c r="C23701" s="16" t="s">
        <v>23552</v>
      </c>
      <c r="D23701">
        <v>16</v>
      </c>
      <c r="E23701">
        <v>188.3</v>
      </c>
      <c r="F23701">
        <v>150.63999999999999</v>
      </c>
    </row>
    <row r="23702" spans="3:6">
      <c r="C23702" s="15" t="s">
        <v>23552</v>
      </c>
      <c r="D23702">
        <v>50</v>
      </c>
      <c r="E23702">
        <v>614.78</v>
      </c>
      <c r="F23702">
        <v>150.63999999999999</v>
      </c>
    </row>
    <row r="23703" spans="3:6">
      <c r="C23703" s="16" t="s">
        <v>23552</v>
      </c>
      <c r="D23703">
        <v>45</v>
      </c>
      <c r="E23703">
        <v>551.67999999999995</v>
      </c>
      <c r="F23703">
        <v>149.63999999999999</v>
      </c>
    </row>
    <row r="23704" spans="3:6">
      <c r="C23704" s="15" t="s">
        <v>23552</v>
      </c>
      <c r="D23704">
        <v>47</v>
      </c>
      <c r="E23704">
        <v>577.12</v>
      </c>
      <c r="F23704">
        <v>150.63999999999999</v>
      </c>
    </row>
    <row r="23705" spans="3:6">
      <c r="C23705" s="16" t="s">
        <v>23552</v>
      </c>
      <c r="D23705">
        <v>30</v>
      </c>
      <c r="E23705">
        <v>363.38</v>
      </c>
      <c r="F23705">
        <v>149.63999999999999</v>
      </c>
    </row>
    <row r="23706" spans="3:6">
      <c r="C23706" s="15" t="s">
        <v>23552</v>
      </c>
      <c r="D23706">
        <v>52</v>
      </c>
      <c r="E23706">
        <v>640.22</v>
      </c>
      <c r="F23706">
        <v>150.63999999999999</v>
      </c>
    </row>
    <row r="23707" spans="3:6">
      <c r="C23707" s="16" t="s">
        <v>23552</v>
      </c>
      <c r="D23707">
        <v>29</v>
      </c>
      <c r="E23707">
        <v>351.16</v>
      </c>
      <c r="F23707">
        <v>149.63999999999999</v>
      </c>
    </row>
    <row r="23708" spans="3:6">
      <c r="C23708" s="15" t="s">
        <v>23552</v>
      </c>
      <c r="D23708">
        <v>41</v>
      </c>
      <c r="E23708">
        <v>501.8</v>
      </c>
      <c r="F23708">
        <v>150.63999999999999</v>
      </c>
    </row>
    <row r="23709" spans="3:6">
      <c r="C23709" s="16" t="s">
        <v>23552</v>
      </c>
      <c r="D23709">
        <v>23</v>
      </c>
      <c r="E23709">
        <v>275.83999999999997</v>
      </c>
      <c r="F23709">
        <v>150.63999999999999</v>
      </c>
    </row>
    <row r="23710" spans="3:6">
      <c r="C23710" s="15" t="s">
        <v>23552</v>
      </c>
      <c r="D23710">
        <v>48</v>
      </c>
      <c r="E23710">
        <v>589.34</v>
      </c>
      <c r="F23710">
        <v>150.63999999999999</v>
      </c>
    </row>
    <row r="23711" spans="3:6">
      <c r="C23711" s="16" t="s">
        <v>23552</v>
      </c>
      <c r="D23711">
        <v>31</v>
      </c>
      <c r="E23711">
        <v>376.6</v>
      </c>
      <c r="F23711">
        <v>150.63999999999999</v>
      </c>
    </row>
    <row r="23712" spans="3:6">
      <c r="C23712" s="15" t="s">
        <v>23552</v>
      </c>
      <c r="D23712">
        <v>21</v>
      </c>
      <c r="E23712">
        <v>250.4</v>
      </c>
      <c r="F23712">
        <v>150.63999999999999</v>
      </c>
    </row>
    <row r="23713" spans="3:6">
      <c r="C23713" s="16" t="s">
        <v>23552</v>
      </c>
      <c r="D23713">
        <v>19</v>
      </c>
      <c r="E23713">
        <v>225.96</v>
      </c>
      <c r="F23713">
        <v>151.63999999999999</v>
      </c>
    </row>
    <row r="23714" spans="3:6">
      <c r="C23714" s="15" t="s">
        <v>23552</v>
      </c>
      <c r="D23714">
        <v>33</v>
      </c>
      <c r="E23714">
        <v>402.04</v>
      </c>
      <c r="F23714">
        <v>151.63999999999999</v>
      </c>
    </row>
    <row r="23715" spans="3:6">
      <c r="C23715" s="16" t="s">
        <v>23552</v>
      </c>
      <c r="D23715">
        <v>26</v>
      </c>
      <c r="E23715">
        <v>314.5</v>
      </c>
      <c r="F23715">
        <v>151.63999999999999</v>
      </c>
    </row>
    <row r="23716" spans="3:6">
      <c r="C23716" s="15" t="s">
        <v>23552</v>
      </c>
      <c r="D23716">
        <v>25</v>
      </c>
      <c r="E23716">
        <v>301.27999999999997</v>
      </c>
      <c r="F23716">
        <v>150.63999999999999</v>
      </c>
    </row>
    <row r="23717" spans="3:6">
      <c r="C23717" s="16" t="s">
        <v>23552</v>
      </c>
      <c r="D23717">
        <v>18</v>
      </c>
      <c r="E23717">
        <v>213.74</v>
      </c>
      <c r="F23717">
        <v>151.63999999999999</v>
      </c>
    </row>
    <row r="23718" spans="3:6">
      <c r="C23718" s="15" t="s">
        <v>23552</v>
      </c>
      <c r="D23718">
        <v>38</v>
      </c>
      <c r="E23718">
        <v>464.14</v>
      </c>
      <c r="F23718">
        <v>149.63999999999999</v>
      </c>
    </row>
    <row r="23719" spans="3:6">
      <c r="C23719" s="16" t="s">
        <v>23552</v>
      </c>
      <c r="D23719">
        <v>28</v>
      </c>
      <c r="E23719">
        <v>338.94</v>
      </c>
      <c r="F23719">
        <v>150.63999999999999</v>
      </c>
    </row>
    <row r="23720" spans="3:6">
      <c r="C23720" s="15" t="s">
        <v>23552</v>
      </c>
      <c r="D23720">
        <v>39</v>
      </c>
      <c r="E23720">
        <v>476.36</v>
      </c>
      <c r="F23720">
        <v>149.63999999999999</v>
      </c>
    </row>
    <row r="23721" spans="3:6">
      <c r="C23721" s="16" t="s">
        <v>23552</v>
      </c>
      <c r="D23721">
        <v>44</v>
      </c>
      <c r="E23721">
        <v>538.46</v>
      </c>
      <c r="F23721">
        <v>149.63999999999999</v>
      </c>
    </row>
    <row r="23722" spans="3:6">
      <c r="C23722" s="15" t="s">
        <v>23552</v>
      </c>
      <c r="D23722">
        <v>37</v>
      </c>
      <c r="E23722">
        <v>450.92</v>
      </c>
      <c r="F23722">
        <v>149.63999999999999</v>
      </c>
    </row>
    <row r="23723" spans="3:6">
      <c r="C23723" s="16" t="s">
        <v>23552</v>
      </c>
      <c r="D23723">
        <v>40</v>
      </c>
      <c r="E23723">
        <v>489.58</v>
      </c>
      <c r="F23723">
        <v>150.63999999999999</v>
      </c>
    </row>
    <row r="23724" spans="3:6">
      <c r="C23724" s="15" t="s">
        <v>23552</v>
      </c>
      <c r="D23724">
        <v>14</v>
      </c>
      <c r="E23724">
        <v>162.86000000000001</v>
      </c>
      <c r="F23724">
        <v>150.63999999999999</v>
      </c>
    </row>
    <row r="23725" spans="3:6">
      <c r="C23725" s="16" t="s">
        <v>23552</v>
      </c>
      <c r="D23725">
        <v>22</v>
      </c>
      <c r="E23725">
        <v>263.62</v>
      </c>
      <c r="F23725">
        <v>150.63999999999999</v>
      </c>
    </row>
    <row r="23726" spans="3:6">
      <c r="C23726" s="15" t="s">
        <v>23552</v>
      </c>
      <c r="D23726">
        <v>35</v>
      </c>
      <c r="E23726">
        <v>426.48</v>
      </c>
      <c r="F23726">
        <v>150.63999999999999</v>
      </c>
    </row>
    <row r="23727" spans="3:6">
      <c r="C23727" s="16" t="s">
        <v>23552</v>
      </c>
      <c r="D23727">
        <v>20</v>
      </c>
      <c r="E23727">
        <v>238.18</v>
      </c>
      <c r="F23727">
        <v>150.63999999999999</v>
      </c>
    </row>
    <row r="23728" spans="3:6">
      <c r="C23728" s="15" t="s">
        <v>23552</v>
      </c>
      <c r="D23728">
        <v>46</v>
      </c>
      <c r="E23728">
        <v>563.9</v>
      </c>
      <c r="F23728">
        <v>149.63999999999999</v>
      </c>
    </row>
    <row r="23729" spans="3:6">
      <c r="C23729" s="16" t="s">
        <v>23552</v>
      </c>
      <c r="D23729">
        <v>34</v>
      </c>
      <c r="E23729">
        <v>414.26</v>
      </c>
      <c r="F23729">
        <v>150.63999999999999</v>
      </c>
    </row>
    <row r="23730" spans="3:6">
      <c r="C23730" s="15" t="s">
        <v>23552</v>
      </c>
      <c r="D23730">
        <v>42</v>
      </c>
      <c r="E23730">
        <v>514.02</v>
      </c>
      <c r="F23730">
        <v>150.63999999999999</v>
      </c>
    </row>
    <row r="23731" spans="3:6">
      <c r="C23731" s="16" t="s">
        <v>23552</v>
      </c>
      <c r="D23731">
        <v>36</v>
      </c>
      <c r="E23731">
        <v>438.7</v>
      </c>
      <c r="F23731">
        <v>149.63999999999999</v>
      </c>
    </row>
    <row r="23732" spans="3:6">
      <c r="C23732" s="15" t="s">
        <v>23552</v>
      </c>
      <c r="D23732">
        <v>51</v>
      </c>
      <c r="E23732">
        <v>627</v>
      </c>
      <c r="F23732">
        <v>150.63999999999999</v>
      </c>
    </row>
    <row r="23733" spans="3:6">
      <c r="C23733" s="16" t="s">
        <v>23552</v>
      </c>
      <c r="D23733">
        <v>24</v>
      </c>
      <c r="E23733">
        <v>289.06</v>
      </c>
      <c r="F23733">
        <v>150.63999999999999</v>
      </c>
    </row>
    <row r="23734" spans="3:6">
      <c r="C23734" s="15" t="s">
        <v>23552</v>
      </c>
      <c r="D23734">
        <v>27</v>
      </c>
      <c r="E23734">
        <v>326.72000000000003</v>
      </c>
      <c r="F23734">
        <v>150.63999999999999</v>
      </c>
    </row>
    <row r="23735" spans="3:6">
      <c r="C23735" s="16" t="s">
        <v>23552</v>
      </c>
      <c r="D23735">
        <v>32</v>
      </c>
      <c r="E23735">
        <v>388.82</v>
      </c>
      <c r="F23735">
        <v>150.63999999999999</v>
      </c>
    </row>
    <row r="23736" spans="3:6">
      <c r="C23736" s="15" t="s">
        <v>23552</v>
      </c>
      <c r="D23736">
        <v>43</v>
      </c>
      <c r="E23736">
        <v>526.24</v>
      </c>
      <c r="F23736">
        <v>149.63999999999999</v>
      </c>
    </row>
    <row r="23737" spans="3:6">
      <c r="C23737" s="16" t="s">
        <v>23553</v>
      </c>
      <c r="D23737">
        <v>32</v>
      </c>
      <c r="E23737">
        <v>388.82</v>
      </c>
      <c r="F23737">
        <v>150.63999999999999</v>
      </c>
    </row>
    <row r="23738" spans="3:6">
      <c r="C23738" s="15" t="s">
        <v>23553</v>
      </c>
      <c r="D23738">
        <v>43</v>
      </c>
      <c r="E23738">
        <v>526.24</v>
      </c>
      <c r="F23738">
        <v>149.63999999999999</v>
      </c>
    </row>
    <row r="23739" spans="3:6">
      <c r="C23739" s="16" t="s">
        <v>23553</v>
      </c>
      <c r="D23739">
        <v>37</v>
      </c>
      <c r="E23739">
        <v>450.92</v>
      </c>
      <c r="F23739">
        <v>149.63999999999999</v>
      </c>
    </row>
    <row r="23740" spans="3:6">
      <c r="C23740" s="15" t="s">
        <v>23553</v>
      </c>
      <c r="D23740">
        <v>49</v>
      </c>
      <c r="E23740">
        <v>601.55999999999995</v>
      </c>
      <c r="F23740">
        <v>150.63999999999999</v>
      </c>
    </row>
    <row r="23741" spans="3:6">
      <c r="C23741" s="16" t="s">
        <v>23553</v>
      </c>
      <c r="D23741">
        <v>47</v>
      </c>
      <c r="E23741">
        <v>577.12</v>
      </c>
      <c r="F23741">
        <v>151.63999999999999</v>
      </c>
    </row>
    <row r="23742" spans="3:6">
      <c r="C23742" s="15" t="s">
        <v>23553</v>
      </c>
      <c r="D23742">
        <v>13</v>
      </c>
      <c r="E23742">
        <v>150.63999999999999</v>
      </c>
      <c r="F23742">
        <v>150.63999999999999</v>
      </c>
    </row>
    <row r="23743" spans="3:6">
      <c r="C23743" s="16" t="s">
        <v>23553</v>
      </c>
      <c r="D23743">
        <v>16</v>
      </c>
      <c r="E23743">
        <v>188.3</v>
      </c>
      <c r="F23743">
        <v>151.63999999999999</v>
      </c>
    </row>
    <row r="23744" spans="3:6">
      <c r="C23744" s="15" t="s">
        <v>23553</v>
      </c>
      <c r="D23744">
        <v>17</v>
      </c>
      <c r="E23744">
        <v>200.52</v>
      </c>
      <c r="F23744">
        <v>151.63999999999999</v>
      </c>
    </row>
    <row r="23745" spans="3:6">
      <c r="C23745" s="16" t="s">
        <v>23553</v>
      </c>
      <c r="D23745">
        <v>45</v>
      </c>
      <c r="E23745">
        <v>551.67999999999995</v>
      </c>
      <c r="F23745">
        <v>150.63999999999999</v>
      </c>
    </row>
    <row r="23746" spans="3:6">
      <c r="C23746" s="15" t="s">
        <v>23553</v>
      </c>
      <c r="D23746">
        <v>50</v>
      </c>
      <c r="E23746">
        <v>614.78</v>
      </c>
      <c r="F23746">
        <v>150.63999999999999</v>
      </c>
    </row>
    <row r="23747" spans="3:6">
      <c r="C23747" s="16" t="s">
        <v>23553</v>
      </c>
      <c r="D23747">
        <v>23</v>
      </c>
      <c r="E23747">
        <v>275.83999999999997</v>
      </c>
      <c r="F23747">
        <v>150.63999999999999</v>
      </c>
    </row>
    <row r="23748" spans="3:6">
      <c r="C23748" s="15" t="s">
        <v>23553</v>
      </c>
      <c r="D23748">
        <v>52</v>
      </c>
      <c r="E23748">
        <v>640.22</v>
      </c>
      <c r="F23748">
        <v>151.63999999999999</v>
      </c>
    </row>
    <row r="23749" spans="3:6">
      <c r="C23749" s="16" t="s">
        <v>23553</v>
      </c>
      <c r="D23749">
        <v>41</v>
      </c>
      <c r="E23749">
        <v>500.8</v>
      </c>
      <c r="F23749">
        <v>149.63999999999999</v>
      </c>
    </row>
    <row r="23750" spans="3:6">
      <c r="C23750" s="15" t="s">
        <v>23553</v>
      </c>
      <c r="D23750">
        <v>15</v>
      </c>
      <c r="E23750">
        <v>176.08</v>
      </c>
      <c r="F23750">
        <v>151.63999999999999</v>
      </c>
    </row>
    <row r="23751" spans="3:6">
      <c r="C23751" s="16" t="s">
        <v>23553</v>
      </c>
      <c r="D23751">
        <v>29</v>
      </c>
      <c r="E23751">
        <v>351.16</v>
      </c>
      <c r="F23751">
        <v>150.63999999999999</v>
      </c>
    </row>
    <row r="23752" spans="3:6">
      <c r="C23752" s="15" t="s">
        <v>23553</v>
      </c>
      <c r="D23752">
        <v>30</v>
      </c>
      <c r="E23752">
        <v>363.38</v>
      </c>
      <c r="F23752">
        <v>150.63999999999999</v>
      </c>
    </row>
    <row r="23753" spans="3:6">
      <c r="C23753" s="16" t="s">
        <v>23553</v>
      </c>
      <c r="D23753">
        <v>31</v>
      </c>
      <c r="E23753">
        <v>376.6</v>
      </c>
      <c r="F23753">
        <v>151.63999999999999</v>
      </c>
    </row>
    <row r="23754" spans="3:6">
      <c r="C23754" s="15" t="s">
        <v>23553</v>
      </c>
      <c r="D23754">
        <v>48</v>
      </c>
      <c r="E23754">
        <v>589.34</v>
      </c>
      <c r="F23754">
        <v>150.63999999999999</v>
      </c>
    </row>
    <row r="23755" spans="3:6">
      <c r="C23755" s="16" t="s">
        <v>23553</v>
      </c>
      <c r="D23755">
        <v>44</v>
      </c>
      <c r="E23755">
        <v>538.46</v>
      </c>
      <c r="F23755">
        <v>149.63999999999999</v>
      </c>
    </row>
    <row r="23756" spans="3:6">
      <c r="C23756" s="15" t="s">
        <v>23553</v>
      </c>
      <c r="D23756">
        <v>18</v>
      </c>
      <c r="E23756">
        <v>212.74</v>
      </c>
      <c r="F23756">
        <v>150.63999999999999</v>
      </c>
    </row>
    <row r="23757" spans="3:6">
      <c r="C23757" s="16" t="s">
        <v>23553</v>
      </c>
      <c r="D23757">
        <v>19</v>
      </c>
      <c r="E23757">
        <v>224.96</v>
      </c>
      <c r="F23757">
        <v>150.63999999999999</v>
      </c>
    </row>
    <row r="23758" spans="3:6">
      <c r="C23758" s="15" t="s">
        <v>23553</v>
      </c>
      <c r="D23758">
        <v>21</v>
      </c>
      <c r="E23758">
        <v>250.4</v>
      </c>
      <c r="F23758">
        <v>150.63999999999999</v>
      </c>
    </row>
    <row r="23759" spans="3:6">
      <c r="C23759" s="16" t="s">
        <v>23553</v>
      </c>
      <c r="D23759">
        <v>25</v>
      </c>
      <c r="E23759">
        <v>301.27999999999997</v>
      </c>
      <c r="F23759">
        <v>150.63999999999999</v>
      </c>
    </row>
    <row r="23760" spans="3:6">
      <c r="C23760" s="15" t="s">
        <v>23553</v>
      </c>
      <c r="D23760">
        <v>33</v>
      </c>
      <c r="E23760">
        <v>401.04</v>
      </c>
      <c r="F23760">
        <v>150.63999999999999</v>
      </c>
    </row>
    <row r="23761" spans="3:6">
      <c r="C23761" s="16" t="s">
        <v>23553</v>
      </c>
      <c r="D23761">
        <v>26</v>
      </c>
      <c r="E23761">
        <v>313.5</v>
      </c>
      <c r="F23761">
        <v>150.63999999999999</v>
      </c>
    </row>
    <row r="23762" spans="3:6">
      <c r="C23762" s="15" t="s">
        <v>23553</v>
      </c>
      <c r="D23762">
        <v>39</v>
      </c>
      <c r="E23762">
        <v>476.36</v>
      </c>
      <c r="F23762">
        <v>150.63999999999999</v>
      </c>
    </row>
    <row r="23763" spans="3:6">
      <c r="C23763" s="16" t="s">
        <v>23553</v>
      </c>
      <c r="D23763">
        <v>38</v>
      </c>
      <c r="E23763">
        <v>464.14</v>
      </c>
      <c r="F23763">
        <v>150.63999999999999</v>
      </c>
    </row>
    <row r="23764" spans="3:6">
      <c r="C23764" s="15" t="s">
        <v>23553</v>
      </c>
      <c r="D23764">
        <v>28</v>
      </c>
      <c r="E23764">
        <v>337.94</v>
      </c>
      <c r="F23764">
        <v>149.63999999999999</v>
      </c>
    </row>
    <row r="23765" spans="3:6">
      <c r="C23765" s="16" t="s">
        <v>23553</v>
      </c>
      <c r="D23765">
        <v>20</v>
      </c>
      <c r="E23765">
        <v>238.18</v>
      </c>
      <c r="F23765">
        <v>150.63999999999999</v>
      </c>
    </row>
    <row r="23766" spans="3:6">
      <c r="C23766" s="15" t="s">
        <v>23553</v>
      </c>
      <c r="D23766">
        <v>14</v>
      </c>
      <c r="E23766">
        <v>162.86000000000001</v>
      </c>
      <c r="F23766">
        <v>150.63999999999999</v>
      </c>
    </row>
    <row r="23767" spans="3:6">
      <c r="C23767" s="16" t="s">
        <v>23553</v>
      </c>
      <c r="D23767">
        <v>22</v>
      </c>
      <c r="E23767">
        <v>263.62</v>
      </c>
      <c r="F23767">
        <v>150.63999999999999</v>
      </c>
    </row>
    <row r="23768" spans="3:6">
      <c r="C23768" s="15" t="s">
        <v>23553</v>
      </c>
      <c r="D23768">
        <v>35</v>
      </c>
      <c r="E23768">
        <v>425.48</v>
      </c>
      <c r="F23768">
        <v>149.63999999999999</v>
      </c>
    </row>
    <row r="23769" spans="3:6">
      <c r="C23769" s="16" t="s">
        <v>23553</v>
      </c>
      <c r="D23769">
        <v>40</v>
      </c>
      <c r="E23769">
        <v>488.58</v>
      </c>
      <c r="F23769">
        <v>150.63999999999999</v>
      </c>
    </row>
    <row r="23770" spans="3:6">
      <c r="C23770" s="15" t="s">
        <v>23553</v>
      </c>
      <c r="D23770">
        <v>27</v>
      </c>
      <c r="E23770">
        <v>325.72000000000003</v>
      </c>
      <c r="F23770">
        <v>149.63999999999999</v>
      </c>
    </row>
    <row r="23771" spans="3:6">
      <c r="C23771" s="16" t="s">
        <v>23553</v>
      </c>
      <c r="D23771">
        <v>42</v>
      </c>
      <c r="E23771">
        <v>513.02</v>
      </c>
      <c r="F23771">
        <v>149.63999999999999</v>
      </c>
    </row>
    <row r="23772" spans="3:6">
      <c r="C23772" s="15" t="s">
        <v>23553</v>
      </c>
      <c r="D23772">
        <v>46</v>
      </c>
      <c r="E23772">
        <v>563.9</v>
      </c>
      <c r="F23772">
        <v>150.63999999999999</v>
      </c>
    </row>
    <row r="23773" spans="3:6">
      <c r="C23773" s="16" t="s">
        <v>23553</v>
      </c>
      <c r="D23773">
        <v>34</v>
      </c>
      <c r="E23773">
        <v>413.26</v>
      </c>
      <c r="F23773">
        <v>149.63999999999999</v>
      </c>
    </row>
    <row r="23774" spans="3:6">
      <c r="C23774" s="15" t="s">
        <v>23553</v>
      </c>
      <c r="D23774">
        <v>24</v>
      </c>
      <c r="E23774">
        <v>289.06</v>
      </c>
      <c r="F23774">
        <v>151.63999999999999</v>
      </c>
    </row>
    <row r="23775" spans="3:6">
      <c r="C23775" s="16" t="s">
        <v>23553</v>
      </c>
      <c r="D23775">
        <v>51</v>
      </c>
      <c r="E23775">
        <v>627</v>
      </c>
      <c r="F23775">
        <v>150.63999999999999</v>
      </c>
    </row>
    <row r="23776" spans="3:6">
      <c r="C23776" s="15" t="s">
        <v>23553</v>
      </c>
      <c r="D23776">
        <v>36</v>
      </c>
      <c r="E23776">
        <v>438.7</v>
      </c>
      <c r="F23776">
        <v>149.63999999999999</v>
      </c>
    </row>
    <row r="23777" spans="3:6">
      <c r="C23777" s="16" t="s">
        <v>23554</v>
      </c>
      <c r="D23777">
        <v>36</v>
      </c>
      <c r="E23777">
        <v>439.7</v>
      </c>
      <c r="F23777">
        <v>150.63999999999999</v>
      </c>
    </row>
    <row r="23778" spans="3:6">
      <c r="C23778" s="15" t="s">
        <v>23554</v>
      </c>
      <c r="D23778">
        <v>43</v>
      </c>
      <c r="E23778">
        <v>527.24</v>
      </c>
      <c r="F23778">
        <v>150.63999999999999</v>
      </c>
    </row>
    <row r="23779" spans="3:6">
      <c r="C23779" s="16" t="s">
        <v>23554</v>
      </c>
      <c r="D23779">
        <v>32</v>
      </c>
      <c r="E23779">
        <v>388.82</v>
      </c>
      <c r="F23779">
        <v>149.63999999999999</v>
      </c>
    </row>
    <row r="23780" spans="3:6">
      <c r="C23780" s="15" t="s">
        <v>23554</v>
      </c>
      <c r="D23780">
        <v>37</v>
      </c>
      <c r="E23780">
        <v>451.92</v>
      </c>
      <c r="F23780">
        <v>150.63999999999999</v>
      </c>
    </row>
    <row r="23781" spans="3:6">
      <c r="C23781" s="16" t="s">
        <v>23554</v>
      </c>
      <c r="D23781">
        <v>49</v>
      </c>
      <c r="E23781">
        <v>602.55999999999995</v>
      </c>
      <c r="F23781">
        <v>150.63999999999999</v>
      </c>
    </row>
    <row r="23782" spans="3:6">
      <c r="C23782" s="15" t="s">
        <v>23554</v>
      </c>
      <c r="D23782">
        <v>16</v>
      </c>
      <c r="E23782">
        <v>188.3</v>
      </c>
      <c r="F23782">
        <v>150.63999999999999</v>
      </c>
    </row>
    <row r="23783" spans="3:6">
      <c r="C23783" s="16" t="s">
        <v>23554</v>
      </c>
      <c r="D23783">
        <v>13</v>
      </c>
      <c r="E23783">
        <v>151.63999999999999</v>
      </c>
      <c r="F23783">
        <v>151.63999999999999</v>
      </c>
    </row>
    <row r="23784" spans="3:6">
      <c r="C23784" s="15" t="s">
        <v>23554</v>
      </c>
      <c r="D23784">
        <v>45</v>
      </c>
      <c r="E23784">
        <v>552.67999999999995</v>
      </c>
      <c r="F23784">
        <v>151.63999999999999</v>
      </c>
    </row>
    <row r="23785" spans="3:6">
      <c r="C23785" s="16" t="s">
        <v>23554</v>
      </c>
      <c r="D23785">
        <v>17</v>
      </c>
      <c r="E23785">
        <v>200.52</v>
      </c>
      <c r="F23785">
        <v>150.63999999999999</v>
      </c>
    </row>
    <row r="23786" spans="3:6">
      <c r="C23786" s="15" t="s">
        <v>23554</v>
      </c>
      <c r="D23786">
        <v>53</v>
      </c>
      <c r="E23786">
        <v>653.44000000000005</v>
      </c>
      <c r="F23786">
        <v>151.63999999999999</v>
      </c>
    </row>
    <row r="23787" spans="3:6">
      <c r="C23787" s="16" t="s">
        <v>23554</v>
      </c>
      <c r="D23787">
        <v>47</v>
      </c>
      <c r="E23787">
        <v>577.12</v>
      </c>
      <c r="F23787">
        <v>150.63999999999999</v>
      </c>
    </row>
    <row r="23788" spans="3:6">
      <c r="C23788" s="15" t="s">
        <v>23554</v>
      </c>
      <c r="D23788">
        <v>50</v>
      </c>
      <c r="E23788">
        <v>615.78</v>
      </c>
      <c r="F23788">
        <v>151.63999999999999</v>
      </c>
    </row>
    <row r="23789" spans="3:6">
      <c r="C23789" s="16" t="s">
        <v>23554</v>
      </c>
      <c r="D23789">
        <v>41</v>
      </c>
      <c r="E23789">
        <v>501.8</v>
      </c>
      <c r="F23789">
        <v>149.63999999999999</v>
      </c>
    </row>
    <row r="23790" spans="3:6">
      <c r="C23790" s="15" t="s">
        <v>23554</v>
      </c>
      <c r="D23790">
        <v>23</v>
      </c>
      <c r="E23790">
        <v>276.83999999999997</v>
      </c>
      <c r="F23790">
        <v>150.63999999999999</v>
      </c>
    </row>
    <row r="23791" spans="3:6">
      <c r="C23791" s="16" t="s">
        <v>23554</v>
      </c>
      <c r="D23791">
        <v>52</v>
      </c>
      <c r="E23791">
        <v>641.22</v>
      </c>
      <c r="F23791">
        <v>152.63999999999999</v>
      </c>
    </row>
    <row r="23792" spans="3:6">
      <c r="C23792" s="15" t="s">
        <v>23554</v>
      </c>
      <c r="D23792">
        <v>15</v>
      </c>
      <c r="E23792">
        <v>176.08</v>
      </c>
      <c r="F23792">
        <v>151.63999999999999</v>
      </c>
    </row>
    <row r="23793" spans="3:6">
      <c r="C23793" s="16" t="s">
        <v>23554</v>
      </c>
      <c r="D23793">
        <v>29</v>
      </c>
      <c r="E23793">
        <v>352.16</v>
      </c>
      <c r="F23793">
        <v>151.63999999999999</v>
      </c>
    </row>
    <row r="23794" spans="3:6">
      <c r="C23794" s="15" t="s">
        <v>23554</v>
      </c>
      <c r="D23794">
        <v>39</v>
      </c>
      <c r="E23794">
        <v>476.36</v>
      </c>
      <c r="F23794">
        <v>149.63999999999999</v>
      </c>
    </row>
    <row r="23795" spans="3:6">
      <c r="C23795" s="16" t="s">
        <v>23554</v>
      </c>
      <c r="D23795">
        <v>19</v>
      </c>
      <c r="E23795">
        <v>225.96</v>
      </c>
      <c r="F23795">
        <v>150.63999999999999</v>
      </c>
    </row>
    <row r="23796" spans="3:6">
      <c r="C23796" s="15" t="s">
        <v>23554</v>
      </c>
      <c r="D23796">
        <v>30</v>
      </c>
      <c r="E23796">
        <v>364.38</v>
      </c>
      <c r="F23796">
        <v>150.63999999999999</v>
      </c>
    </row>
    <row r="23797" spans="3:6">
      <c r="C23797" s="16" t="s">
        <v>23554</v>
      </c>
      <c r="D23797">
        <v>31</v>
      </c>
      <c r="E23797">
        <v>376.6</v>
      </c>
      <c r="F23797">
        <v>150.63999999999999</v>
      </c>
    </row>
    <row r="23798" spans="3:6">
      <c r="C23798" s="15" t="s">
        <v>23554</v>
      </c>
      <c r="D23798">
        <v>18</v>
      </c>
      <c r="E23798">
        <v>213.74</v>
      </c>
      <c r="F23798">
        <v>150.63999999999999</v>
      </c>
    </row>
    <row r="23799" spans="3:6">
      <c r="C23799" s="16" t="s">
        <v>23554</v>
      </c>
      <c r="D23799">
        <v>48</v>
      </c>
      <c r="E23799">
        <v>590.34</v>
      </c>
      <c r="F23799">
        <v>150.63999999999999</v>
      </c>
    </row>
    <row r="23800" spans="3:6">
      <c r="C23800" s="15" t="s">
        <v>23554</v>
      </c>
      <c r="D23800">
        <v>44</v>
      </c>
      <c r="E23800">
        <v>539.46</v>
      </c>
      <c r="F23800">
        <v>150.63999999999999</v>
      </c>
    </row>
    <row r="23801" spans="3:6">
      <c r="C23801" s="16" t="s">
        <v>23554</v>
      </c>
      <c r="D23801">
        <v>26</v>
      </c>
      <c r="E23801">
        <v>313.5</v>
      </c>
      <c r="F23801">
        <v>149.63999999999999</v>
      </c>
    </row>
    <row r="23802" spans="3:6">
      <c r="C23802" s="15" t="s">
        <v>23554</v>
      </c>
      <c r="D23802">
        <v>25</v>
      </c>
      <c r="E23802">
        <v>301.27999999999997</v>
      </c>
      <c r="F23802">
        <v>149.63999999999999</v>
      </c>
    </row>
    <row r="23803" spans="3:6">
      <c r="C23803" s="16" t="s">
        <v>23554</v>
      </c>
      <c r="D23803">
        <v>21</v>
      </c>
      <c r="E23803">
        <v>251.4</v>
      </c>
      <c r="F23803">
        <v>150.63999999999999</v>
      </c>
    </row>
    <row r="23804" spans="3:6">
      <c r="C23804" s="15" t="s">
        <v>23554</v>
      </c>
      <c r="D23804">
        <v>33</v>
      </c>
      <c r="E23804">
        <v>401.04</v>
      </c>
      <c r="F23804">
        <v>149.63999999999999</v>
      </c>
    </row>
    <row r="23805" spans="3:6">
      <c r="C23805" s="16" t="s">
        <v>23554</v>
      </c>
      <c r="D23805">
        <v>51</v>
      </c>
      <c r="E23805">
        <v>628</v>
      </c>
      <c r="F23805">
        <v>151.63999999999999</v>
      </c>
    </row>
    <row r="23806" spans="3:6">
      <c r="C23806" s="15" t="s">
        <v>23554</v>
      </c>
      <c r="D23806">
        <v>28</v>
      </c>
      <c r="E23806">
        <v>338.94</v>
      </c>
      <c r="F23806">
        <v>150.63999999999999</v>
      </c>
    </row>
    <row r="23807" spans="3:6">
      <c r="C23807" s="16" t="s">
        <v>23554</v>
      </c>
      <c r="D23807">
        <v>20</v>
      </c>
      <c r="E23807">
        <v>239.18</v>
      </c>
      <c r="F23807">
        <v>150.63999999999999</v>
      </c>
    </row>
    <row r="23808" spans="3:6">
      <c r="C23808" s="15" t="s">
        <v>23554</v>
      </c>
      <c r="D23808">
        <v>38</v>
      </c>
      <c r="E23808">
        <v>464.14</v>
      </c>
      <c r="F23808">
        <v>150.63999999999999</v>
      </c>
    </row>
    <row r="23809" spans="3:6">
      <c r="C23809" s="16" t="s">
        <v>23554</v>
      </c>
      <c r="D23809">
        <v>14</v>
      </c>
      <c r="E23809">
        <v>163.86</v>
      </c>
      <c r="F23809">
        <v>151.63999999999999</v>
      </c>
    </row>
    <row r="23810" spans="3:6">
      <c r="C23810" s="15" t="s">
        <v>23554</v>
      </c>
      <c r="D23810">
        <v>35</v>
      </c>
      <c r="E23810">
        <v>426.48</v>
      </c>
      <c r="F23810">
        <v>149.63999999999999</v>
      </c>
    </row>
    <row r="23811" spans="3:6">
      <c r="C23811" s="16" t="s">
        <v>23554</v>
      </c>
      <c r="D23811">
        <v>22</v>
      </c>
      <c r="E23811">
        <v>264.62</v>
      </c>
      <c r="F23811">
        <v>151.63999999999999</v>
      </c>
    </row>
    <row r="23812" spans="3:6">
      <c r="C23812" s="15" t="s">
        <v>23554</v>
      </c>
      <c r="D23812">
        <v>27</v>
      </c>
      <c r="E23812">
        <v>326.72000000000003</v>
      </c>
      <c r="F23812">
        <v>150.63999999999999</v>
      </c>
    </row>
    <row r="23813" spans="3:6">
      <c r="C23813" s="16" t="s">
        <v>23554</v>
      </c>
      <c r="D23813">
        <v>40</v>
      </c>
      <c r="E23813">
        <v>488.58</v>
      </c>
      <c r="F23813">
        <v>149.63999999999999</v>
      </c>
    </row>
    <row r="23814" spans="3:6">
      <c r="C23814" s="15" t="s">
        <v>23554</v>
      </c>
      <c r="D23814">
        <v>34</v>
      </c>
      <c r="E23814">
        <v>414.26</v>
      </c>
      <c r="F23814">
        <v>149.63999999999999</v>
      </c>
    </row>
    <row r="23815" spans="3:6">
      <c r="C23815" s="16" t="s">
        <v>23554</v>
      </c>
      <c r="D23815">
        <v>46</v>
      </c>
      <c r="E23815">
        <v>564.9</v>
      </c>
      <c r="F23815">
        <v>150.63999999999999</v>
      </c>
    </row>
    <row r="23816" spans="3:6">
      <c r="C23816" s="15" t="s">
        <v>23554</v>
      </c>
      <c r="D23816">
        <v>42</v>
      </c>
      <c r="E23816">
        <v>514.02</v>
      </c>
      <c r="F23816">
        <v>149.63999999999999</v>
      </c>
    </row>
    <row r="23817" spans="3:6">
      <c r="C23817" s="16" t="s">
        <v>23554</v>
      </c>
      <c r="D23817">
        <v>24</v>
      </c>
      <c r="E23817">
        <v>289.06</v>
      </c>
      <c r="F23817">
        <v>150.63999999999999</v>
      </c>
    </row>
    <row r="23818" spans="3:6">
      <c r="C23818" s="15" t="s">
        <v>23555</v>
      </c>
      <c r="D23818">
        <v>24</v>
      </c>
      <c r="E23818">
        <v>289.06</v>
      </c>
      <c r="F23818">
        <v>150.63999999999999</v>
      </c>
    </row>
    <row r="23819" spans="3:6">
      <c r="C23819" s="16" t="s">
        <v>23555</v>
      </c>
      <c r="D23819">
        <v>32</v>
      </c>
      <c r="E23819">
        <v>388.82</v>
      </c>
      <c r="F23819">
        <v>149.63999999999999</v>
      </c>
    </row>
    <row r="23820" spans="3:6">
      <c r="C23820" s="15" t="s">
        <v>23555</v>
      </c>
      <c r="D23820">
        <v>43</v>
      </c>
      <c r="E23820">
        <v>527.24</v>
      </c>
      <c r="F23820">
        <v>150.63999999999999</v>
      </c>
    </row>
    <row r="23821" spans="3:6">
      <c r="C23821" s="16" t="s">
        <v>23555</v>
      </c>
      <c r="D23821">
        <v>13</v>
      </c>
      <c r="E23821">
        <v>150.63999999999999</v>
      </c>
      <c r="F23821">
        <v>150.63999999999999</v>
      </c>
    </row>
    <row r="23822" spans="3:6">
      <c r="C23822" s="15" t="s">
        <v>23555</v>
      </c>
      <c r="D23822">
        <v>37</v>
      </c>
      <c r="E23822">
        <v>450.92</v>
      </c>
      <c r="F23822">
        <v>149.63999999999999</v>
      </c>
    </row>
    <row r="23823" spans="3:6">
      <c r="C23823" s="16" t="s">
        <v>23555</v>
      </c>
      <c r="D23823">
        <v>16</v>
      </c>
      <c r="E23823">
        <v>188.3</v>
      </c>
      <c r="F23823">
        <v>150.63999999999999</v>
      </c>
    </row>
    <row r="23824" spans="3:6">
      <c r="C23824" s="15" t="s">
        <v>23555</v>
      </c>
      <c r="D23824">
        <v>49</v>
      </c>
      <c r="E23824">
        <v>603.55999999999995</v>
      </c>
      <c r="F23824">
        <v>152.63999999999999</v>
      </c>
    </row>
    <row r="23825" spans="3:6">
      <c r="C23825" s="16" t="s">
        <v>23555</v>
      </c>
      <c r="D23825">
        <v>25</v>
      </c>
      <c r="E23825">
        <v>301.27999999999997</v>
      </c>
      <c r="F23825">
        <v>150.63999999999999</v>
      </c>
    </row>
    <row r="23826" spans="3:6">
      <c r="C23826" s="15" t="s">
        <v>23555</v>
      </c>
      <c r="D23826">
        <v>23</v>
      </c>
      <c r="E23826">
        <v>275.83999999999997</v>
      </c>
      <c r="F23826">
        <v>149.63999999999999</v>
      </c>
    </row>
    <row r="23827" spans="3:6">
      <c r="C23827" s="16" t="s">
        <v>23555</v>
      </c>
      <c r="D23827">
        <v>45</v>
      </c>
      <c r="E23827">
        <v>552.67999999999995</v>
      </c>
      <c r="F23827">
        <v>150.63999999999999</v>
      </c>
    </row>
    <row r="23828" spans="3:6">
      <c r="C23828" s="15" t="s">
        <v>23555</v>
      </c>
      <c r="D23828">
        <v>36</v>
      </c>
      <c r="E23828">
        <v>438.7</v>
      </c>
      <c r="F23828">
        <v>149.63999999999999</v>
      </c>
    </row>
    <row r="23829" spans="3:6">
      <c r="C23829" s="16" t="s">
        <v>23555</v>
      </c>
      <c r="D23829">
        <v>41</v>
      </c>
      <c r="E23829">
        <v>501.8</v>
      </c>
      <c r="F23829">
        <v>150.63999999999999</v>
      </c>
    </row>
    <row r="23830" spans="3:6">
      <c r="C23830" s="15" t="s">
        <v>23555</v>
      </c>
      <c r="D23830">
        <v>17</v>
      </c>
      <c r="E23830">
        <v>201.52</v>
      </c>
      <c r="F23830">
        <v>150.63999999999999</v>
      </c>
    </row>
    <row r="23831" spans="3:6">
      <c r="C23831" s="16" t="s">
        <v>23555</v>
      </c>
      <c r="D23831">
        <v>50</v>
      </c>
      <c r="E23831">
        <v>615.78</v>
      </c>
      <c r="F23831">
        <v>151.63999999999999</v>
      </c>
    </row>
    <row r="23832" spans="3:6">
      <c r="C23832" s="15" t="s">
        <v>23555</v>
      </c>
      <c r="D23832">
        <v>47</v>
      </c>
      <c r="E23832">
        <v>578.12</v>
      </c>
      <c r="F23832">
        <v>151.63999999999999</v>
      </c>
    </row>
    <row r="23833" spans="3:6">
      <c r="C23833" s="16" t="s">
        <v>23555</v>
      </c>
      <c r="D23833">
        <v>26</v>
      </c>
      <c r="E23833">
        <v>314.5</v>
      </c>
      <c r="F23833">
        <v>151.63999999999999</v>
      </c>
    </row>
    <row r="23834" spans="3:6">
      <c r="C23834" s="15" t="s">
        <v>23555</v>
      </c>
      <c r="D23834">
        <v>15</v>
      </c>
      <c r="E23834">
        <v>176.08</v>
      </c>
      <c r="F23834">
        <v>150.63999999999999</v>
      </c>
    </row>
    <row r="23835" spans="3:6">
      <c r="C23835" s="16" t="s">
        <v>23555</v>
      </c>
      <c r="D23835">
        <v>52</v>
      </c>
      <c r="E23835">
        <v>640.22</v>
      </c>
      <c r="F23835">
        <v>150.63999999999999</v>
      </c>
    </row>
    <row r="23836" spans="3:6">
      <c r="C23836" s="15" t="s">
        <v>23555</v>
      </c>
      <c r="D23836">
        <v>19</v>
      </c>
      <c r="E23836">
        <v>226.96</v>
      </c>
      <c r="F23836">
        <v>151.63999999999999</v>
      </c>
    </row>
    <row r="23837" spans="3:6">
      <c r="C23837" s="16" t="s">
        <v>23555</v>
      </c>
      <c r="D23837">
        <v>29</v>
      </c>
      <c r="E23837">
        <v>351.16</v>
      </c>
      <c r="F23837">
        <v>149.63999999999999</v>
      </c>
    </row>
    <row r="23838" spans="3:6">
      <c r="C23838" s="15" t="s">
        <v>23555</v>
      </c>
      <c r="D23838">
        <v>39</v>
      </c>
      <c r="E23838">
        <v>476.36</v>
      </c>
      <c r="F23838">
        <v>149.63999999999999</v>
      </c>
    </row>
    <row r="23839" spans="3:6">
      <c r="C23839" s="16" t="s">
        <v>23555</v>
      </c>
      <c r="D23839">
        <v>44</v>
      </c>
      <c r="E23839">
        <v>539.46</v>
      </c>
      <c r="F23839">
        <v>150.63999999999999</v>
      </c>
    </row>
    <row r="23840" spans="3:6">
      <c r="C23840" s="15" t="s">
        <v>23555</v>
      </c>
      <c r="D23840">
        <v>18</v>
      </c>
      <c r="E23840">
        <v>213.74</v>
      </c>
      <c r="F23840">
        <v>150.63999999999999</v>
      </c>
    </row>
    <row r="23841" spans="3:6">
      <c r="C23841" s="16" t="s">
        <v>23555</v>
      </c>
      <c r="D23841">
        <v>30</v>
      </c>
      <c r="E23841">
        <v>363.38</v>
      </c>
      <c r="F23841">
        <v>149.63999999999999</v>
      </c>
    </row>
    <row r="23842" spans="3:6">
      <c r="C23842" s="15" t="s">
        <v>23555</v>
      </c>
      <c r="D23842">
        <v>31</v>
      </c>
      <c r="E23842">
        <v>376.6</v>
      </c>
      <c r="F23842">
        <v>149.63999999999999</v>
      </c>
    </row>
    <row r="23843" spans="3:6">
      <c r="C23843" s="16" t="s">
        <v>23555</v>
      </c>
      <c r="D23843">
        <v>48</v>
      </c>
      <c r="E23843">
        <v>590.34</v>
      </c>
      <c r="F23843">
        <v>151.63999999999999</v>
      </c>
    </row>
    <row r="23844" spans="3:6">
      <c r="C23844" s="15" t="s">
        <v>23555</v>
      </c>
      <c r="D23844">
        <v>22</v>
      </c>
      <c r="E23844">
        <v>263.62</v>
      </c>
      <c r="F23844">
        <v>149.63999999999999</v>
      </c>
    </row>
    <row r="23845" spans="3:6">
      <c r="C23845" s="16" t="s">
        <v>23555</v>
      </c>
      <c r="D23845">
        <v>51</v>
      </c>
      <c r="E23845">
        <v>628</v>
      </c>
      <c r="F23845">
        <v>151.63999999999999</v>
      </c>
    </row>
    <row r="23846" spans="3:6">
      <c r="C23846" s="15" t="s">
        <v>23555</v>
      </c>
      <c r="D23846">
        <v>28</v>
      </c>
      <c r="E23846">
        <v>338.94</v>
      </c>
      <c r="F23846">
        <v>150.63999999999999</v>
      </c>
    </row>
    <row r="23847" spans="3:6">
      <c r="C23847" s="16" t="s">
        <v>23555</v>
      </c>
      <c r="D23847">
        <v>33</v>
      </c>
      <c r="E23847">
        <v>402.04</v>
      </c>
      <c r="F23847">
        <v>150.63999999999999</v>
      </c>
    </row>
    <row r="23848" spans="3:6">
      <c r="C23848" s="15" t="s">
        <v>23555</v>
      </c>
      <c r="D23848">
        <v>38</v>
      </c>
      <c r="E23848">
        <v>464.14</v>
      </c>
      <c r="F23848">
        <v>149.63999999999999</v>
      </c>
    </row>
    <row r="23849" spans="3:6">
      <c r="C23849" s="16" t="s">
        <v>23555</v>
      </c>
      <c r="D23849">
        <v>21</v>
      </c>
      <c r="E23849">
        <v>251.4</v>
      </c>
      <c r="F23849">
        <v>150.63999999999999</v>
      </c>
    </row>
    <row r="23850" spans="3:6">
      <c r="C23850" s="15" t="s">
        <v>23555</v>
      </c>
      <c r="D23850">
        <v>42</v>
      </c>
      <c r="E23850">
        <v>515.02</v>
      </c>
      <c r="F23850">
        <v>151.63999999999999</v>
      </c>
    </row>
    <row r="23851" spans="3:6">
      <c r="C23851" s="16" t="s">
        <v>23555</v>
      </c>
      <c r="D23851">
        <v>40</v>
      </c>
      <c r="E23851">
        <v>489.58</v>
      </c>
      <c r="F23851">
        <v>150.63999999999999</v>
      </c>
    </row>
    <row r="23852" spans="3:6">
      <c r="C23852" s="15" t="s">
        <v>23555</v>
      </c>
      <c r="D23852">
        <v>14</v>
      </c>
      <c r="E23852">
        <v>162.86000000000001</v>
      </c>
      <c r="F23852">
        <v>150.63999999999999</v>
      </c>
    </row>
    <row r="23853" spans="3:6">
      <c r="C23853" s="16" t="s">
        <v>23555</v>
      </c>
      <c r="D23853">
        <v>35</v>
      </c>
      <c r="E23853">
        <v>426.48</v>
      </c>
      <c r="F23853">
        <v>150.63999999999999</v>
      </c>
    </row>
    <row r="23854" spans="3:6">
      <c r="C23854" s="15" t="s">
        <v>23555</v>
      </c>
      <c r="D23854">
        <v>27</v>
      </c>
      <c r="E23854">
        <v>326.72000000000003</v>
      </c>
      <c r="F23854">
        <v>150.63999999999999</v>
      </c>
    </row>
    <row r="23855" spans="3:6">
      <c r="C23855" s="16" t="s">
        <v>23555</v>
      </c>
      <c r="D23855">
        <v>46</v>
      </c>
      <c r="E23855">
        <v>564.9</v>
      </c>
      <c r="F23855">
        <v>150.63999999999999</v>
      </c>
    </row>
    <row r="23856" spans="3:6">
      <c r="C23856" s="15" t="s">
        <v>23555</v>
      </c>
      <c r="D23856">
        <v>20</v>
      </c>
      <c r="E23856">
        <v>239.18</v>
      </c>
      <c r="F23856">
        <v>150.63999999999999</v>
      </c>
    </row>
    <row r="23857" spans="3:6">
      <c r="C23857" s="16" t="s">
        <v>23555</v>
      </c>
      <c r="D23857">
        <v>34</v>
      </c>
      <c r="E23857">
        <v>414.26</v>
      </c>
      <c r="F23857">
        <v>150.63999999999999</v>
      </c>
    </row>
    <row r="23858" spans="3:6">
      <c r="C23858" s="15" t="s">
        <v>23556</v>
      </c>
      <c r="D23858">
        <v>30</v>
      </c>
      <c r="E23858">
        <v>363.38</v>
      </c>
      <c r="F23858">
        <v>149.63999999999999</v>
      </c>
    </row>
    <row r="23859" spans="3:6">
      <c r="C23859" s="16" t="s">
        <v>23556</v>
      </c>
      <c r="D23859">
        <v>24</v>
      </c>
      <c r="E23859">
        <v>289.06</v>
      </c>
      <c r="F23859">
        <v>151.63999999999999</v>
      </c>
    </row>
    <row r="23860" spans="3:6">
      <c r="C23860" s="15" t="s">
        <v>23556</v>
      </c>
      <c r="D23860">
        <v>32</v>
      </c>
      <c r="E23860">
        <v>388.82</v>
      </c>
      <c r="F23860">
        <v>150.63999999999999</v>
      </c>
    </row>
    <row r="23861" spans="3:6">
      <c r="C23861" s="16" t="s">
        <v>23556</v>
      </c>
      <c r="D23861">
        <v>43</v>
      </c>
      <c r="E23861">
        <v>527.24</v>
      </c>
      <c r="F23861">
        <v>150.63999999999999</v>
      </c>
    </row>
    <row r="23862" spans="3:6">
      <c r="C23862" s="15" t="s">
        <v>23556</v>
      </c>
      <c r="D23862">
        <v>37</v>
      </c>
      <c r="E23862">
        <v>450.92</v>
      </c>
      <c r="F23862">
        <v>149.63999999999999</v>
      </c>
    </row>
    <row r="23863" spans="3:6">
      <c r="C23863" s="16" t="s">
        <v>23556</v>
      </c>
      <c r="D23863">
        <v>13</v>
      </c>
      <c r="E23863">
        <v>150.63999999999999</v>
      </c>
      <c r="F23863">
        <v>150.63999999999999</v>
      </c>
    </row>
    <row r="23864" spans="3:6">
      <c r="C23864" s="15" t="s">
        <v>23556</v>
      </c>
      <c r="D23864">
        <v>16</v>
      </c>
      <c r="E23864">
        <v>188.3</v>
      </c>
      <c r="F23864">
        <v>150.63999999999999</v>
      </c>
    </row>
    <row r="23865" spans="3:6">
      <c r="C23865" s="16" t="s">
        <v>23556</v>
      </c>
      <c r="D23865">
        <v>18</v>
      </c>
      <c r="E23865">
        <v>213.74</v>
      </c>
      <c r="F23865">
        <v>150.63999999999999</v>
      </c>
    </row>
    <row r="23866" spans="3:6">
      <c r="C23866" s="15" t="s">
        <v>23556</v>
      </c>
      <c r="D23866">
        <v>17</v>
      </c>
      <c r="E23866">
        <v>201.52</v>
      </c>
      <c r="F23866">
        <v>151.63999999999999</v>
      </c>
    </row>
    <row r="23867" spans="3:6">
      <c r="C23867" s="16" t="s">
        <v>23556</v>
      </c>
      <c r="D23867">
        <v>49</v>
      </c>
      <c r="E23867">
        <v>602.55999999999995</v>
      </c>
      <c r="F23867">
        <v>151.63999999999999</v>
      </c>
    </row>
    <row r="23868" spans="3:6">
      <c r="C23868" s="15" t="s">
        <v>23556</v>
      </c>
      <c r="D23868">
        <v>45</v>
      </c>
      <c r="E23868">
        <v>552.67999999999995</v>
      </c>
      <c r="F23868">
        <v>151.63999999999999</v>
      </c>
    </row>
    <row r="23869" spans="3:6">
      <c r="C23869" s="16" t="s">
        <v>23556</v>
      </c>
      <c r="D23869">
        <v>25</v>
      </c>
      <c r="E23869">
        <v>301.27999999999997</v>
      </c>
      <c r="F23869">
        <v>150.63999999999999</v>
      </c>
    </row>
    <row r="23870" spans="3:6">
      <c r="C23870" s="15" t="s">
        <v>23556</v>
      </c>
      <c r="D23870">
        <v>23</v>
      </c>
      <c r="E23870">
        <v>275.83999999999997</v>
      </c>
      <c r="F23870">
        <v>150.63999999999999</v>
      </c>
    </row>
    <row r="23871" spans="3:6">
      <c r="C23871" s="16" t="s">
        <v>23556</v>
      </c>
      <c r="D23871">
        <v>41</v>
      </c>
      <c r="E23871">
        <v>501.8</v>
      </c>
      <c r="F23871">
        <v>150.63999999999999</v>
      </c>
    </row>
    <row r="23872" spans="3:6">
      <c r="C23872" s="15" t="s">
        <v>23556</v>
      </c>
      <c r="D23872">
        <v>36</v>
      </c>
      <c r="E23872">
        <v>438.7</v>
      </c>
      <c r="F23872">
        <v>149.63999999999999</v>
      </c>
    </row>
    <row r="23873" spans="3:6">
      <c r="C23873" s="16" t="s">
        <v>23556</v>
      </c>
      <c r="D23873">
        <v>44</v>
      </c>
      <c r="E23873">
        <v>539.46</v>
      </c>
      <c r="F23873">
        <v>150.63999999999999</v>
      </c>
    </row>
    <row r="23874" spans="3:6">
      <c r="C23874" s="15" t="s">
        <v>23556</v>
      </c>
      <c r="D23874">
        <v>15</v>
      </c>
      <c r="E23874">
        <v>176.08</v>
      </c>
      <c r="F23874">
        <v>150.63999999999999</v>
      </c>
    </row>
    <row r="23875" spans="3:6">
      <c r="C23875" s="16" t="s">
        <v>23556</v>
      </c>
      <c r="D23875">
        <v>50</v>
      </c>
      <c r="E23875">
        <v>614.78</v>
      </c>
      <c r="F23875">
        <v>150.63999999999999</v>
      </c>
    </row>
    <row r="23876" spans="3:6">
      <c r="C23876" s="15" t="s">
        <v>23556</v>
      </c>
      <c r="D23876">
        <v>47</v>
      </c>
      <c r="E23876">
        <v>578.12</v>
      </c>
      <c r="F23876">
        <v>152.63999999999999</v>
      </c>
    </row>
    <row r="23877" spans="3:6">
      <c r="C23877" s="16" t="s">
        <v>23556</v>
      </c>
      <c r="D23877">
        <v>26</v>
      </c>
      <c r="E23877">
        <v>313.5</v>
      </c>
      <c r="F23877">
        <v>150.63999999999999</v>
      </c>
    </row>
    <row r="23878" spans="3:6">
      <c r="C23878" s="15" t="s">
        <v>23556</v>
      </c>
      <c r="D23878">
        <v>39</v>
      </c>
      <c r="E23878">
        <v>476.36</v>
      </c>
      <c r="F23878">
        <v>150.63999999999999</v>
      </c>
    </row>
    <row r="23879" spans="3:6">
      <c r="C23879" s="16" t="s">
        <v>23556</v>
      </c>
      <c r="D23879">
        <v>19</v>
      </c>
      <c r="E23879">
        <v>225.96</v>
      </c>
      <c r="F23879">
        <v>150.63999999999999</v>
      </c>
    </row>
    <row r="23880" spans="3:6">
      <c r="C23880" s="15" t="s">
        <v>23556</v>
      </c>
      <c r="D23880">
        <v>52</v>
      </c>
      <c r="E23880">
        <v>640.22</v>
      </c>
      <c r="F23880">
        <v>150.63999999999999</v>
      </c>
    </row>
    <row r="23881" spans="3:6">
      <c r="C23881" s="16" t="s">
        <v>23556</v>
      </c>
      <c r="D23881">
        <v>29</v>
      </c>
      <c r="E23881">
        <v>351.16</v>
      </c>
      <c r="F23881">
        <v>149.63999999999999</v>
      </c>
    </row>
    <row r="23882" spans="3:6">
      <c r="C23882" s="15" t="s">
        <v>23556</v>
      </c>
      <c r="D23882">
        <v>34</v>
      </c>
      <c r="E23882">
        <v>413.26</v>
      </c>
      <c r="F23882">
        <v>149.63999999999999</v>
      </c>
    </row>
    <row r="23883" spans="3:6">
      <c r="C23883" s="16" t="s">
        <v>23556</v>
      </c>
      <c r="D23883">
        <v>51</v>
      </c>
      <c r="E23883">
        <v>627</v>
      </c>
      <c r="F23883">
        <v>150.63999999999999</v>
      </c>
    </row>
    <row r="23884" spans="3:6">
      <c r="C23884" s="15" t="s">
        <v>23556</v>
      </c>
      <c r="D23884">
        <v>48</v>
      </c>
      <c r="E23884">
        <v>590.34</v>
      </c>
      <c r="F23884">
        <v>151.63999999999999</v>
      </c>
    </row>
    <row r="23885" spans="3:6">
      <c r="C23885" s="16" t="s">
        <v>23556</v>
      </c>
      <c r="D23885">
        <v>31</v>
      </c>
      <c r="E23885">
        <v>376.6</v>
      </c>
      <c r="F23885">
        <v>150.63999999999999</v>
      </c>
    </row>
    <row r="23886" spans="3:6">
      <c r="C23886" s="15" t="s">
        <v>23556</v>
      </c>
      <c r="D23886">
        <v>22</v>
      </c>
      <c r="E23886">
        <v>263.62</v>
      </c>
      <c r="F23886">
        <v>150.63999999999999</v>
      </c>
    </row>
    <row r="23887" spans="3:6">
      <c r="C23887" s="16" t="s">
        <v>23556</v>
      </c>
      <c r="D23887">
        <v>21</v>
      </c>
      <c r="E23887">
        <v>250.4</v>
      </c>
      <c r="F23887">
        <v>149.63999999999999</v>
      </c>
    </row>
    <row r="23888" spans="3:6">
      <c r="C23888" s="15" t="s">
        <v>23556</v>
      </c>
      <c r="D23888">
        <v>33</v>
      </c>
      <c r="E23888">
        <v>401.04</v>
      </c>
      <c r="F23888">
        <v>150.63999999999999</v>
      </c>
    </row>
    <row r="23889" spans="3:6">
      <c r="C23889" s="16" t="s">
        <v>23556</v>
      </c>
      <c r="D23889">
        <v>28</v>
      </c>
      <c r="E23889">
        <v>337.94</v>
      </c>
      <c r="F23889">
        <v>149.63999999999999</v>
      </c>
    </row>
    <row r="23890" spans="3:6">
      <c r="C23890" s="15" t="s">
        <v>23556</v>
      </c>
      <c r="D23890">
        <v>38</v>
      </c>
      <c r="E23890">
        <v>464.14</v>
      </c>
      <c r="F23890">
        <v>150.63999999999999</v>
      </c>
    </row>
    <row r="23891" spans="3:6">
      <c r="C23891" s="16" t="s">
        <v>23556</v>
      </c>
      <c r="D23891">
        <v>14</v>
      </c>
      <c r="E23891">
        <v>162.86000000000001</v>
      </c>
      <c r="F23891">
        <v>150.63999999999999</v>
      </c>
    </row>
    <row r="23892" spans="3:6">
      <c r="C23892" s="15" t="s">
        <v>23556</v>
      </c>
      <c r="D23892">
        <v>42</v>
      </c>
      <c r="E23892">
        <v>514.02</v>
      </c>
      <c r="F23892">
        <v>150.63999999999999</v>
      </c>
    </row>
    <row r="23893" spans="3:6">
      <c r="C23893" s="16" t="s">
        <v>23556</v>
      </c>
      <c r="D23893">
        <v>40</v>
      </c>
      <c r="E23893">
        <v>489.58</v>
      </c>
      <c r="F23893">
        <v>151.63999999999999</v>
      </c>
    </row>
    <row r="23894" spans="3:6">
      <c r="C23894" s="15" t="s">
        <v>23556</v>
      </c>
      <c r="D23894">
        <v>20</v>
      </c>
      <c r="E23894">
        <v>238.18</v>
      </c>
      <c r="F23894">
        <v>149.63999999999999</v>
      </c>
    </row>
    <row r="23895" spans="3:6">
      <c r="C23895" s="16" t="s">
        <v>23556</v>
      </c>
      <c r="D23895">
        <v>35</v>
      </c>
      <c r="E23895">
        <v>425.48</v>
      </c>
      <c r="F23895">
        <v>149.63999999999999</v>
      </c>
    </row>
    <row r="23896" spans="3:6">
      <c r="C23896" s="15" t="s">
        <v>23556</v>
      </c>
      <c r="D23896">
        <v>27</v>
      </c>
      <c r="E23896">
        <v>325.72000000000003</v>
      </c>
      <c r="F23896">
        <v>149.63999999999999</v>
      </c>
    </row>
    <row r="23897" spans="3:6">
      <c r="C23897" s="16" t="s">
        <v>23556</v>
      </c>
      <c r="D23897">
        <v>46</v>
      </c>
      <c r="E23897">
        <v>564.9</v>
      </c>
      <c r="F23897">
        <v>151.63999999999999</v>
      </c>
    </row>
    <row r="23898" spans="3:6">
      <c r="C23898" s="15" t="s">
        <v>23557</v>
      </c>
      <c r="D23898">
        <v>46</v>
      </c>
      <c r="E23898">
        <v>564.9</v>
      </c>
      <c r="F23898">
        <v>151.63999999999999</v>
      </c>
    </row>
    <row r="23899" spans="3:6">
      <c r="C23899" s="16" t="s">
        <v>23557</v>
      </c>
      <c r="D23899">
        <v>52</v>
      </c>
      <c r="E23899">
        <v>640.22</v>
      </c>
      <c r="F23899">
        <v>151.63999999999999</v>
      </c>
    </row>
    <row r="23900" spans="3:6">
      <c r="C23900" s="15" t="s">
        <v>23557</v>
      </c>
      <c r="D23900">
        <v>43</v>
      </c>
      <c r="E23900">
        <v>527.24</v>
      </c>
      <c r="F23900">
        <v>151.63999999999999</v>
      </c>
    </row>
    <row r="23901" spans="3:6">
      <c r="C23901" s="16" t="s">
        <v>23557</v>
      </c>
      <c r="D23901">
        <v>13</v>
      </c>
      <c r="E23901">
        <v>150.63999999999999</v>
      </c>
      <c r="F23901">
        <v>150.63999999999999</v>
      </c>
    </row>
    <row r="23902" spans="3:6">
      <c r="C23902" s="15" t="s">
        <v>23557</v>
      </c>
      <c r="D23902">
        <v>30</v>
      </c>
      <c r="E23902">
        <v>363.38</v>
      </c>
      <c r="F23902">
        <v>150.63999999999999</v>
      </c>
    </row>
    <row r="23903" spans="3:6">
      <c r="C23903" s="16" t="s">
        <v>23557</v>
      </c>
      <c r="D23903">
        <v>24</v>
      </c>
      <c r="E23903">
        <v>288.06</v>
      </c>
      <c r="F23903">
        <v>150.63999999999999</v>
      </c>
    </row>
    <row r="23904" spans="3:6">
      <c r="C23904" s="15" t="s">
        <v>23557</v>
      </c>
      <c r="D23904">
        <v>32</v>
      </c>
      <c r="E23904">
        <v>387.82</v>
      </c>
      <c r="F23904">
        <v>149.63999999999999</v>
      </c>
    </row>
    <row r="23905" spans="3:6">
      <c r="C23905" s="16" t="s">
        <v>23557</v>
      </c>
      <c r="D23905">
        <v>37</v>
      </c>
      <c r="E23905">
        <v>450.92</v>
      </c>
      <c r="F23905">
        <v>150.63999999999999</v>
      </c>
    </row>
    <row r="23906" spans="3:6">
      <c r="C23906" s="15" t="s">
        <v>23557</v>
      </c>
      <c r="D23906">
        <v>19</v>
      </c>
      <c r="E23906">
        <v>224.96</v>
      </c>
      <c r="F23906">
        <v>149.63999999999999</v>
      </c>
    </row>
    <row r="23907" spans="3:6">
      <c r="C23907" s="16" t="s">
        <v>23557</v>
      </c>
      <c r="D23907">
        <v>49</v>
      </c>
      <c r="E23907">
        <v>601.55999999999995</v>
      </c>
      <c r="F23907">
        <v>150.63999999999999</v>
      </c>
    </row>
    <row r="23908" spans="3:6">
      <c r="C23908" s="15" t="s">
        <v>23557</v>
      </c>
      <c r="D23908">
        <v>16</v>
      </c>
      <c r="E23908">
        <v>188.3</v>
      </c>
      <c r="F23908">
        <v>150.63999999999999</v>
      </c>
    </row>
    <row r="23909" spans="3:6">
      <c r="C23909" s="16" t="s">
        <v>23557</v>
      </c>
      <c r="D23909">
        <v>18</v>
      </c>
      <c r="E23909">
        <v>212.74</v>
      </c>
      <c r="F23909">
        <v>149.63999999999999</v>
      </c>
    </row>
    <row r="23910" spans="3:6">
      <c r="C23910" s="15" t="s">
        <v>23557</v>
      </c>
      <c r="D23910">
        <v>17</v>
      </c>
      <c r="E23910">
        <v>200.52</v>
      </c>
      <c r="F23910">
        <v>150.63999999999999</v>
      </c>
    </row>
    <row r="23911" spans="3:6">
      <c r="C23911" s="16" t="s">
        <v>23557</v>
      </c>
      <c r="D23911">
        <v>41</v>
      </c>
      <c r="E23911">
        <v>501.8</v>
      </c>
      <c r="F23911">
        <v>150.63999999999999</v>
      </c>
    </row>
    <row r="23912" spans="3:6">
      <c r="C23912" s="15" t="s">
        <v>23557</v>
      </c>
      <c r="D23912">
        <v>25</v>
      </c>
      <c r="E23912">
        <v>300.27999999999997</v>
      </c>
      <c r="F23912">
        <v>149.63999999999999</v>
      </c>
    </row>
    <row r="23913" spans="3:6">
      <c r="C23913" s="16" t="s">
        <v>23557</v>
      </c>
      <c r="D23913">
        <v>23</v>
      </c>
      <c r="E23913">
        <v>275.83999999999997</v>
      </c>
      <c r="F23913">
        <v>150.63999999999999</v>
      </c>
    </row>
    <row r="23914" spans="3:6">
      <c r="C23914" s="15" t="s">
        <v>23557</v>
      </c>
      <c r="D23914">
        <v>45</v>
      </c>
      <c r="E23914">
        <v>552.67999999999995</v>
      </c>
      <c r="F23914">
        <v>152.63999999999999</v>
      </c>
    </row>
    <row r="23915" spans="3:6">
      <c r="C23915" s="16" t="s">
        <v>23557</v>
      </c>
      <c r="D23915">
        <v>39</v>
      </c>
      <c r="E23915">
        <v>476.36</v>
      </c>
      <c r="F23915">
        <v>150.63999999999999</v>
      </c>
    </row>
    <row r="23916" spans="3:6">
      <c r="C23916" s="15" t="s">
        <v>23557</v>
      </c>
      <c r="D23916">
        <v>50</v>
      </c>
      <c r="E23916">
        <v>614.78</v>
      </c>
      <c r="F23916">
        <v>150.63999999999999</v>
      </c>
    </row>
    <row r="23917" spans="3:6">
      <c r="C23917" s="16" t="s">
        <v>23557</v>
      </c>
      <c r="D23917">
        <v>36</v>
      </c>
      <c r="E23917">
        <v>438.7</v>
      </c>
      <c r="F23917">
        <v>150.63999999999999</v>
      </c>
    </row>
    <row r="23918" spans="3:6">
      <c r="C23918" s="15" t="s">
        <v>23557</v>
      </c>
      <c r="D23918">
        <v>15</v>
      </c>
      <c r="E23918">
        <v>176.08</v>
      </c>
      <c r="F23918">
        <v>151.63999999999999</v>
      </c>
    </row>
    <row r="23919" spans="3:6">
      <c r="C23919" s="16" t="s">
        <v>23557</v>
      </c>
      <c r="D23919">
        <v>44</v>
      </c>
      <c r="E23919">
        <v>539.46</v>
      </c>
      <c r="F23919">
        <v>151.63999999999999</v>
      </c>
    </row>
    <row r="23920" spans="3:6">
      <c r="C23920" s="15" t="s">
        <v>23557</v>
      </c>
      <c r="D23920">
        <v>26</v>
      </c>
      <c r="E23920">
        <v>312.5</v>
      </c>
      <c r="F23920">
        <v>149.63999999999999</v>
      </c>
    </row>
    <row r="23921" spans="3:6">
      <c r="C23921" s="16" t="s">
        <v>23557</v>
      </c>
      <c r="D23921">
        <v>47</v>
      </c>
      <c r="E23921">
        <v>577.12</v>
      </c>
      <c r="F23921">
        <v>151.63999999999999</v>
      </c>
    </row>
    <row r="23922" spans="3:6">
      <c r="C23922" s="15" t="s">
        <v>23557</v>
      </c>
      <c r="D23922">
        <v>27</v>
      </c>
      <c r="E23922">
        <v>325.72000000000003</v>
      </c>
      <c r="F23922">
        <v>149.63999999999999</v>
      </c>
    </row>
    <row r="23923" spans="3:6">
      <c r="C23923" s="16" t="s">
        <v>23557</v>
      </c>
      <c r="D23923">
        <v>28</v>
      </c>
      <c r="E23923">
        <v>337.94</v>
      </c>
      <c r="F23923">
        <v>149.63999999999999</v>
      </c>
    </row>
    <row r="23924" spans="3:6">
      <c r="C23924" s="15" t="s">
        <v>23557</v>
      </c>
      <c r="D23924">
        <v>29</v>
      </c>
      <c r="E23924">
        <v>351.16</v>
      </c>
      <c r="F23924">
        <v>150.63999999999999</v>
      </c>
    </row>
    <row r="23925" spans="3:6">
      <c r="C23925" s="16" t="s">
        <v>23557</v>
      </c>
      <c r="D23925">
        <v>34</v>
      </c>
      <c r="E23925">
        <v>413.26</v>
      </c>
      <c r="F23925">
        <v>149.63999999999999</v>
      </c>
    </row>
    <row r="23926" spans="3:6">
      <c r="C23926" s="15" t="s">
        <v>23557</v>
      </c>
      <c r="D23926">
        <v>48</v>
      </c>
      <c r="E23926">
        <v>589.34</v>
      </c>
      <c r="F23926">
        <v>150.63999999999999</v>
      </c>
    </row>
    <row r="23927" spans="3:6">
      <c r="C23927" s="16" t="s">
        <v>23557</v>
      </c>
      <c r="D23927">
        <v>51</v>
      </c>
      <c r="E23927">
        <v>627</v>
      </c>
      <c r="F23927">
        <v>150.63999999999999</v>
      </c>
    </row>
    <row r="23928" spans="3:6">
      <c r="C23928" s="15" t="s">
        <v>23557</v>
      </c>
      <c r="D23928">
        <v>22</v>
      </c>
      <c r="E23928">
        <v>263.62</v>
      </c>
      <c r="F23928">
        <v>151.63999999999999</v>
      </c>
    </row>
    <row r="23929" spans="3:6">
      <c r="C23929" s="16" t="s">
        <v>23557</v>
      </c>
      <c r="D23929">
        <v>31</v>
      </c>
      <c r="E23929">
        <v>375.6</v>
      </c>
      <c r="F23929">
        <v>150.63999999999999</v>
      </c>
    </row>
    <row r="23930" spans="3:6">
      <c r="C23930" s="15" t="s">
        <v>23557</v>
      </c>
      <c r="D23930">
        <v>33</v>
      </c>
      <c r="E23930">
        <v>400.04</v>
      </c>
      <c r="F23930">
        <v>149.63999999999999</v>
      </c>
    </row>
    <row r="23931" spans="3:6">
      <c r="C23931" s="16" t="s">
        <v>23557</v>
      </c>
      <c r="D23931">
        <v>21</v>
      </c>
      <c r="E23931">
        <v>250.4</v>
      </c>
      <c r="F23931">
        <v>150.63999999999999</v>
      </c>
    </row>
    <row r="23932" spans="3:6">
      <c r="C23932" s="15" t="s">
        <v>23557</v>
      </c>
      <c r="D23932">
        <v>35</v>
      </c>
      <c r="E23932">
        <v>425.48</v>
      </c>
      <c r="F23932">
        <v>149.63999999999999</v>
      </c>
    </row>
    <row r="23933" spans="3:6">
      <c r="C23933" s="16" t="s">
        <v>23557</v>
      </c>
      <c r="D23933">
        <v>38</v>
      </c>
      <c r="E23933">
        <v>464.14</v>
      </c>
      <c r="F23933">
        <v>151.63999999999999</v>
      </c>
    </row>
    <row r="23934" spans="3:6">
      <c r="C23934" s="15" t="s">
        <v>23557</v>
      </c>
      <c r="D23934">
        <v>14</v>
      </c>
      <c r="E23934">
        <v>162.86000000000001</v>
      </c>
      <c r="F23934">
        <v>150.63999999999999</v>
      </c>
    </row>
    <row r="23935" spans="3:6">
      <c r="C23935" s="16" t="s">
        <v>23557</v>
      </c>
      <c r="D23935">
        <v>40</v>
      </c>
      <c r="E23935">
        <v>488.58</v>
      </c>
      <c r="F23935">
        <v>150.63999999999999</v>
      </c>
    </row>
    <row r="23936" spans="3:6">
      <c r="C23936" s="15" t="s">
        <v>23557</v>
      </c>
      <c r="D23936">
        <v>42</v>
      </c>
      <c r="E23936">
        <v>514.02</v>
      </c>
      <c r="F23936">
        <v>150.63999999999999</v>
      </c>
    </row>
    <row r="23937" spans="3:6">
      <c r="C23937" s="16" t="s">
        <v>23557</v>
      </c>
      <c r="D23937">
        <v>20</v>
      </c>
      <c r="E23937">
        <v>238.18</v>
      </c>
      <c r="F23937">
        <v>150.63999999999999</v>
      </c>
    </row>
    <row r="23938" spans="3:6">
      <c r="C23938" s="15" t="s">
        <v>23558</v>
      </c>
      <c r="D23938">
        <v>42</v>
      </c>
      <c r="E23938">
        <v>515.02</v>
      </c>
      <c r="F23938">
        <v>151.63999999999999</v>
      </c>
    </row>
    <row r="23939" spans="3:6">
      <c r="C23939" s="16" t="s">
        <v>23558</v>
      </c>
      <c r="D23939">
        <v>20</v>
      </c>
      <c r="E23939">
        <v>239.18</v>
      </c>
      <c r="F23939">
        <v>151.63999999999999</v>
      </c>
    </row>
    <row r="23940" spans="3:6">
      <c r="C23940" s="15" t="s">
        <v>23558</v>
      </c>
      <c r="D23940">
        <v>52</v>
      </c>
      <c r="E23940">
        <v>640.22</v>
      </c>
      <c r="F23940">
        <v>150.63999999999999</v>
      </c>
    </row>
    <row r="23941" spans="3:6">
      <c r="C23941" s="16" t="s">
        <v>23558</v>
      </c>
      <c r="D23941">
        <v>46</v>
      </c>
      <c r="E23941">
        <v>564.9</v>
      </c>
      <c r="F23941">
        <v>150.63999999999999</v>
      </c>
    </row>
    <row r="23942" spans="3:6">
      <c r="C23942" s="15" t="s">
        <v>23558</v>
      </c>
      <c r="D23942">
        <v>43</v>
      </c>
      <c r="E23942">
        <v>528.24</v>
      </c>
      <c r="F23942">
        <v>152.63999999999999</v>
      </c>
    </row>
    <row r="23943" spans="3:6">
      <c r="C23943" s="16" t="s">
        <v>23558</v>
      </c>
      <c r="D23943">
        <v>13</v>
      </c>
      <c r="E23943">
        <v>151.63999999999999</v>
      </c>
      <c r="F23943">
        <v>151.63999999999999</v>
      </c>
    </row>
    <row r="23944" spans="3:6">
      <c r="C23944" s="15" t="s">
        <v>23558</v>
      </c>
      <c r="D23944">
        <v>24</v>
      </c>
      <c r="E23944">
        <v>288.06</v>
      </c>
      <c r="F23944">
        <v>149.63999999999999</v>
      </c>
    </row>
    <row r="23945" spans="3:6">
      <c r="C23945" s="16" t="s">
        <v>23558</v>
      </c>
      <c r="D23945">
        <v>37</v>
      </c>
      <c r="E23945">
        <v>451.92</v>
      </c>
      <c r="F23945">
        <v>150.63999999999999</v>
      </c>
    </row>
    <row r="23946" spans="3:6">
      <c r="C23946" s="15" t="s">
        <v>23558</v>
      </c>
      <c r="D23946">
        <v>32</v>
      </c>
      <c r="E23946">
        <v>388.82</v>
      </c>
      <c r="F23946">
        <v>149.63999999999999</v>
      </c>
    </row>
    <row r="23947" spans="3:6">
      <c r="C23947" s="16" t="s">
        <v>23558</v>
      </c>
      <c r="D23947">
        <v>30</v>
      </c>
      <c r="E23947">
        <v>363.38</v>
      </c>
      <c r="F23947">
        <v>149.63999999999999</v>
      </c>
    </row>
    <row r="23948" spans="3:6">
      <c r="C23948" s="15" t="s">
        <v>23558</v>
      </c>
      <c r="D23948">
        <v>25</v>
      </c>
      <c r="E23948">
        <v>301.27999999999997</v>
      </c>
      <c r="F23948">
        <v>149.63999999999999</v>
      </c>
    </row>
    <row r="23949" spans="3:6">
      <c r="C23949" s="16" t="s">
        <v>23558</v>
      </c>
      <c r="D23949">
        <v>19</v>
      </c>
      <c r="E23949">
        <v>225.96</v>
      </c>
      <c r="F23949">
        <v>150.63999999999999</v>
      </c>
    </row>
    <row r="23950" spans="3:6">
      <c r="C23950" s="15" t="s">
        <v>23558</v>
      </c>
      <c r="D23950">
        <v>49</v>
      </c>
      <c r="E23950">
        <v>602.55999999999995</v>
      </c>
      <c r="F23950">
        <v>150.63999999999999</v>
      </c>
    </row>
    <row r="23951" spans="3:6">
      <c r="C23951" s="16" t="s">
        <v>23558</v>
      </c>
      <c r="D23951">
        <v>41</v>
      </c>
      <c r="E23951">
        <v>502.8</v>
      </c>
      <c r="F23951">
        <v>151.63999999999999</v>
      </c>
    </row>
    <row r="23952" spans="3:6">
      <c r="C23952" s="15" t="s">
        <v>23558</v>
      </c>
      <c r="D23952">
        <v>16</v>
      </c>
      <c r="E23952">
        <v>188.3</v>
      </c>
      <c r="F23952">
        <v>149.63999999999999</v>
      </c>
    </row>
    <row r="23953" spans="3:6">
      <c r="C23953" s="16" t="s">
        <v>23558</v>
      </c>
      <c r="D23953">
        <v>17</v>
      </c>
      <c r="E23953">
        <v>200.52</v>
      </c>
      <c r="F23953">
        <v>149.63999999999999</v>
      </c>
    </row>
    <row r="23954" spans="3:6">
      <c r="C23954" s="15" t="s">
        <v>23558</v>
      </c>
      <c r="D23954">
        <v>53</v>
      </c>
      <c r="E23954">
        <v>652.44000000000005</v>
      </c>
      <c r="F23954">
        <v>149.63999999999999</v>
      </c>
    </row>
    <row r="23955" spans="3:6">
      <c r="C23955" s="16" t="s">
        <v>23558</v>
      </c>
      <c r="D23955">
        <v>18</v>
      </c>
      <c r="E23955">
        <v>213.74</v>
      </c>
      <c r="F23955">
        <v>150.63999999999999</v>
      </c>
    </row>
    <row r="23956" spans="3:6">
      <c r="C23956" s="15" t="s">
        <v>23558</v>
      </c>
      <c r="D23956">
        <v>26</v>
      </c>
      <c r="E23956">
        <v>313.5</v>
      </c>
      <c r="F23956">
        <v>149.63999999999999</v>
      </c>
    </row>
    <row r="23957" spans="3:6">
      <c r="C23957" s="16" t="s">
        <v>23558</v>
      </c>
      <c r="D23957">
        <v>36</v>
      </c>
      <c r="E23957">
        <v>439.7</v>
      </c>
      <c r="F23957">
        <v>151.63999999999999</v>
      </c>
    </row>
    <row r="23958" spans="3:6">
      <c r="C23958" s="15" t="s">
        <v>23558</v>
      </c>
      <c r="D23958">
        <v>23</v>
      </c>
      <c r="E23958">
        <v>275.83999999999997</v>
      </c>
      <c r="F23958">
        <v>149.63999999999999</v>
      </c>
    </row>
    <row r="23959" spans="3:6">
      <c r="C23959" s="16" t="s">
        <v>23558</v>
      </c>
      <c r="D23959">
        <v>50</v>
      </c>
      <c r="E23959">
        <v>615.78</v>
      </c>
      <c r="F23959">
        <v>151.63999999999999</v>
      </c>
    </row>
    <row r="23960" spans="3:6">
      <c r="C23960" s="15" t="s">
        <v>23558</v>
      </c>
      <c r="D23960">
        <v>45</v>
      </c>
      <c r="E23960">
        <v>552.67999999999995</v>
      </c>
      <c r="F23960">
        <v>151.63999999999999</v>
      </c>
    </row>
    <row r="23961" spans="3:6">
      <c r="C23961" s="16" t="s">
        <v>23558</v>
      </c>
      <c r="D23961">
        <v>39</v>
      </c>
      <c r="E23961">
        <v>477.36</v>
      </c>
      <c r="F23961">
        <v>150.63999999999999</v>
      </c>
    </row>
    <row r="23962" spans="3:6">
      <c r="C23962" s="15" t="s">
        <v>23558</v>
      </c>
      <c r="D23962">
        <v>44</v>
      </c>
      <c r="E23962">
        <v>540.46</v>
      </c>
      <c r="F23962">
        <v>151.63999999999999</v>
      </c>
    </row>
    <row r="23963" spans="3:6">
      <c r="C23963" s="16" t="s">
        <v>23558</v>
      </c>
      <c r="D23963">
        <v>15</v>
      </c>
      <c r="E23963">
        <v>176.08</v>
      </c>
      <c r="F23963">
        <v>150.63999999999999</v>
      </c>
    </row>
    <row r="23964" spans="3:6">
      <c r="C23964" s="15" t="s">
        <v>23558</v>
      </c>
      <c r="D23964">
        <v>29</v>
      </c>
      <c r="E23964">
        <v>351.16</v>
      </c>
      <c r="F23964">
        <v>150.63999999999999</v>
      </c>
    </row>
    <row r="23965" spans="3:6">
      <c r="C23965" s="16" t="s">
        <v>23558</v>
      </c>
      <c r="D23965">
        <v>28</v>
      </c>
      <c r="E23965">
        <v>338.94</v>
      </c>
      <c r="F23965">
        <v>150.63999999999999</v>
      </c>
    </row>
    <row r="23966" spans="3:6">
      <c r="C23966" s="15" t="s">
        <v>23558</v>
      </c>
      <c r="D23966">
        <v>47</v>
      </c>
      <c r="E23966">
        <v>577.12</v>
      </c>
      <c r="F23966">
        <v>150.63999999999999</v>
      </c>
    </row>
    <row r="23967" spans="3:6">
      <c r="C23967" s="16" t="s">
        <v>23558</v>
      </c>
      <c r="D23967">
        <v>27</v>
      </c>
      <c r="E23967">
        <v>326.72000000000003</v>
      </c>
      <c r="F23967">
        <v>150.63999999999999</v>
      </c>
    </row>
    <row r="23968" spans="3:6">
      <c r="C23968" s="15" t="s">
        <v>23558</v>
      </c>
      <c r="D23968">
        <v>31</v>
      </c>
      <c r="E23968">
        <v>375.6</v>
      </c>
      <c r="F23968">
        <v>149.63999999999999</v>
      </c>
    </row>
    <row r="23969" spans="3:6">
      <c r="C23969" s="16" t="s">
        <v>23558</v>
      </c>
      <c r="D23969">
        <v>48</v>
      </c>
      <c r="E23969">
        <v>590.34</v>
      </c>
      <c r="F23969">
        <v>150.63999999999999</v>
      </c>
    </row>
    <row r="23970" spans="3:6">
      <c r="C23970" s="15" t="s">
        <v>23558</v>
      </c>
      <c r="D23970">
        <v>34</v>
      </c>
      <c r="E23970">
        <v>414.26</v>
      </c>
      <c r="F23970">
        <v>150.63999999999999</v>
      </c>
    </row>
    <row r="23971" spans="3:6">
      <c r="C23971" s="16" t="s">
        <v>23558</v>
      </c>
      <c r="D23971">
        <v>22</v>
      </c>
      <c r="E23971">
        <v>263.62</v>
      </c>
      <c r="F23971">
        <v>150.63999999999999</v>
      </c>
    </row>
    <row r="23972" spans="3:6">
      <c r="C23972" s="15" t="s">
        <v>23558</v>
      </c>
      <c r="D23972">
        <v>51</v>
      </c>
      <c r="E23972">
        <v>628</v>
      </c>
      <c r="F23972">
        <v>150.63999999999999</v>
      </c>
    </row>
    <row r="23973" spans="3:6">
      <c r="C23973" s="16" t="s">
        <v>23558</v>
      </c>
      <c r="D23973">
        <v>35</v>
      </c>
      <c r="E23973">
        <v>426.48</v>
      </c>
      <c r="F23973">
        <v>150.63999999999999</v>
      </c>
    </row>
    <row r="23974" spans="3:6">
      <c r="C23974" s="15" t="s">
        <v>23558</v>
      </c>
      <c r="D23974">
        <v>33</v>
      </c>
      <c r="E23974">
        <v>401.04</v>
      </c>
      <c r="F23974">
        <v>149.63999999999999</v>
      </c>
    </row>
    <row r="23975" spans="3:6">
      <c r="C23975" s="16" t="s">
        <v>23558</v>
      </c>
      <c r="D23975">
        <v>38</v>
      </c>
      <c r="E23975">
        <v>464.14</v>
      </c>
      <c r="F23975">
        <v>150.63999999999999</v>
      </c>
    </row>
    <row r="23976" spans="3:6">
      <c r="C23976" s="15" t="s">
        <v>23558</v>
      </c>
      <c r="D23976">
        <v>21</v>
      </c>
      <c r="E23976">
        <v>251.4</v>
      </c>
      <c r="F23976">
        <v>150.63999999999999</v>
      </c>
    </row>
    <row r="23977" spans="3:6">
      <c r="C23977" s="16" t="s">
        <v>23558</v>
      </c>
      <c r="D23977">
        <v>14</v>
      </c>
      <c r="E23977">
        <v>163.86</v>
      </c>
      <c r="F23977">
        <v>150.63999999999999</v>
      </c>
    </row>
    <row r="23978" spans="3:6">
      <c r="C23978" s="15" t="s">
        <v>23558</v>
      </c>
      <c r="D23978">
        <v>40</v>
      </c>
      <c r="E23978">
        <v>489.58</v>
      </c>
      <c r="F23978">
        <v>150.63999999999999</v>
      </c>
    </row>
    <row r="23979" spans="3:6">
      <c r="C23979" s="16" t="s">
        <v>23559</v>
      </c>
      <c r="D23979">
        <v>43</v>
      </c>
      <c r="E23979">
        <v>527.24</v>
      </c>
      <c r="F23979">
        <v>151.63999999999999</v>
      </c>
    </row>
    <row r="23980" spans="3:6">
      <c r="C23980" s="15" t="s">
        <v>23559</v>
      </c>
      <c r="D23980">
        <v>46</v>
      </c>
      <c r="E23980">
        <v>564.9</v>
      </c>
      <c r="F23980">
        <v>150.63999999999999</v>
      </c>
    </row>
    <row r="23981" spans="3:6">
      <c r="C23981" s="16" t="s">
        <v>23559</v>
      </c>
      <c r="D23981">
        <v>52</v>
      </c>
      <c r="E23981">
        <v>639.22</v>
      </c>
      <c r="F23981">
        <v>149.63999999999999</v>
      </c>
    </row>
    <row r="23982" spans="3:6">
      <c r="C23982" s="15" t="s">
        <v>23559</v>
      </c>
      <c r="D23982">
        <v>24</v>
      </c>
      <c r="E23982">
        <v>288.06</v>
      </c>
      <c r="F23982">
        <v>149.63999999999999</v>
      </c>
    </row>
    <row r="23983" spans="3:6">
      <c r="C23983" s="16" t="s">
        <v>23559</v>
      </c>
      <c r="D23983">
        <v>20</v>
      </c>
      <c r="E23983">
        <v>238.18</v>
      </c>
      <c r="F23983">
        <v>150.63999999999999</v>
      </c>
    </row>
    <row r="23984" spans="3:6">
      <c r="C23984" s="15" t="s">
        <v>23559</v>
      </c>
      <c r="D23984">
        <v>13</v>
      </c>
      <c r="E23984">
        <v>150.63999999999999</v>
      </c>
      <c r="F23984">
        <v>150.63999999999999</v>
      </c>
    </row>
    <row r="23985" spans="3:6">
      <c r="C23985" s="16" t="s">
        <v>23559</v>
      </c>
      <c r="D23985">
        <v>15</v>
      </c>
      <c r="E23985">
        <v>175.08</v>
      </c>
      <c r="F23985">
        <v>149.63999999999999</v>
      </c>
    </row>
    <row r="23986" spans="3:6">
      <c r="C23986" s="15" t="s">
        <v>23559</v>
      </c>
      <c r="D23986">
        <v>19</v>
      </c>
      <c r="E23986">
        <v>225.96</v>
      </c>
      <c r="F23986">
        <v>150.63999999999999</v>
      </c>
    </row>
    <row r="23987" spans="3:6">
      <c r="C23987" s="16" t="s">
        <v>23559</v>
      </c>
      <c r="D23987">
        <v>32</v>
      </c>
      <c r="E23987">
        <v>388.82</v>
      </c>
      <c r="F23987">
        <v>150.63999999999999</v>
      </c>
    </row>
    <row r="23988" spans="3:6">
      <c r="C23988" s="15" t="s">
        <v>23559</v>
      </c>
      <c r="D23988">
        <v>37</v>
      </c>
      <c r="E23988">
        <v>451.92</v>
      </c>
      <c r="F23988">
        <v>150.63999999999999</v>
      </c>
    </row>
    <row r="23989" spans="3:6">
      <c r="C23989" s="16" t="s">
        <v>23559</v>
      </c>
      <c r="D23989">
        <v>25</v>
      </c>
      <c r="E23989">
        <v>301.27999999999997</v>
      </c>
      <c r="F23989">
        <v>150.63999999999999</v>
      </c>
    </row>
    <row r="23990" spans="3:6">
      <c r="C23990" s="15" t="s">
        <v>23559</v>
      </c>
      <c r="D23990">
        <v>30</v>
      </c>
      <c r="E23990">
        <v>363.38</v>
      </c>
      <c r="F23990">
        <v>149.63999999999999</v>
      </c>
    </row>
    <row r="23991" spans="3:6">
      <c r="C23991" s="16" t="s">
        <v>23559</v>
      </c>
      <c r="D23991">
        <v>16</v>
      </c>
      <c r="E23991">
        <v>188.3</v>
      </c>
      <c r="F23991">
        <v>150.63999999999999</v>
      </c>
    </row>
    <row r="23992" spans="3:6">
      <c r="C23992" s="15" t="s">
        <v>23559</v>
      </c>
      <c r="D23992">
        <v>49</v>
      </c>
      <c r="E23992">
        <v>602.55999999999995</v>
      </c>
      <c r="F23992">
        <v>150.63999999999999</v>
      </c>
    </row>
    <row r="23993" spans="3:6">
      <c r="C23993" s="16" t="s">
        <v>23559</v>
      </c>
      <c r="D23993">
        <v>41</v>
      </c>
      <c r="E23993">
        <v>502.8</v>
      </c>
      <c r="F23993">
        <v>152.63999999999999</v>
      </c>
    </row>
    <row r="23994" spans="3:6">
      <c r="C23994" s="15" t="s">
        <v>23559</v>
      </c>
      <c r="D23994">
        <v>44</v>
      </c>
      <c r="E23994">
        <v>539.46</v>
      </c>
      <c r="F23994">
        <v>150.63999999999999</v>
      </c>
    </row>
    <row r="23995" spans="3:6">
      <c r="C23995" s="16" t="s">
        <v>23559</v>
      </c>
      <c r="D23995">
        <v>23</v>
      </c>
      <c r="E23995">
        <v>275.83999999999997</v>
      </c>
      <c r="F23995">
        <v>149.63999999999999</v>
      </c>
    </row>
    <row r="23996" spans="3:6">
      <c r="C23996" s="15" t="s">
        <v>23559</v>
      </c>
      <c r="D23996">
        <v>53</v>
      </c>
      <c r="E23996">
        <v>652.44000000000005</v>
      </c>
      <c r="F23996">
        <v>149.63999999999999</v>
      </c>
    </row>
    <row r="23997" spans="3:6">
      <c r="C23997" s="16" t="s">
        <v>23559</v>
      </c>
      <c r="D23997">
        <v>17</v>
      </c>
      <c r="E23997">
        <v>200.52</v>
      </c>
      <c r="F23997">
        <v>150.63999999999999</v>
      </c>
    </row>
    <row r="23998" spans="3:6">
      <c r="C23998" s="15" t="s">
        <v>23559</v>
      </c>
      <c r="D23998">
        <v>36</v>
      </c>
      <c r="E23998">
        <v>438.7</v>
      </c>
      <c r="F23998">
        <v>150.63999999999999</v>
      </c>
    </row>
    <row r="23999" spans="3:6">
      <c r="C23999" s="16" t="s">
        <v>23559</v>
      </c>
      <c r="D23999">
        <v>18</v>
      </c>
      <c r="E23999">
        <v>213.74</v>
      </c>
      <c r="F23999">
        <v>151.63999999999999</v>
      </c>
    </row>
    <row r="24000" spans="3:6">
      <c r="C24000" s="15" t="s">
        <v>23559</v>
      </c>
      <c r="D24000">
        <v>26</v>
      </c>
      <c r="E24000">
        <v>313.5</v>
      </c>
      <c r="F24000">
        <v>150.63999999999999</v>
      </c>
    </row>
    <row r="24001" spans="3:6">
      <c r="C24001" s="16" t="s">
        <v>23559</v>
      </c>
      <c r="D24001">
        <v>39</v>
      </c>
      <c r="E24001">
        <v>477.36</v>
      </c>
      <c r="F24001">
        <v>151.63999999999999</v>
      </c>
    </row>
    <row r="24002" spans="3:6">
      <c r="C24002" s="15" t="s">
        <v>23559</v>
      </c>
      <c r="D24002">
        <v>45</v>
      </c>
      <c r="E24002">
        <v>551.67999999999995</v>
      </c>
      <c r="F24002">
        <v>150.63999999999999</v>
      </c>
    </row>
    <row r="24003" spans="3:6">
      <c r="C24003" s="16" t="s">
        <v>23559</v>
      </c>
      <c r="D24003">
        <v>50</v>
      </c>
      <c r="E24003">
        <v>614.78</v>
      </c>
      <c r="F24003">
        <v>150.63999999999999</v>
      </c>
    </row>
    <row r="24004" spans="3:6">
      <c r="C24004" s="15" t="s">
        <v>23559</v>
      </c>
      <c r="D24004">
        <v>40</v>
      </c>
      <c r="E24004">
        <v>489.58</v>
      </c>
      <c r="F24004">
        <v>151.63999999999999</v>
      </c>
    </row>
    <row r="24005" spans="3:6">
      <c r="C24005" s="16" t="s">
        <v>23559</v>
      </c>
      <c r="D24005">
        <v>34</v>
      </c>
      <c r="E24005">
        <v>414.26</v>
      </c>
      <c r="F24005">
        <v>151.63999999999999</v>
      </c>
    </row>
    <row r="24006" spans="3:6">
      <c r="C24006" s="15" t="s">
        <v>23559</v>
      </c>
      <c r="D24006">
        <v>47</v>
      </c>
      <c r="E24006">
        <v>577.12</v>
      </c>
      <c r="F24006">
        <v>150.63999999999999</v>
      </c>
    </row>
    <row r="24007" spans="3:6">
      <c r="C24007" s="16" t="s">
        <v>23559</v>
      </c>
      <c r="D24007">
        <v>28</v>
      </c>
      <c r="E24007">
        <v>337.94</v>
      </c>
      <c r="F24007">
        <v>149.63999999999999</v>
      </c>
    </row>
    <row r="24008" spans="3:6">
      <c r="C24008" s="15" t="s">
        <v>23559</v>
      </c>
      <c r="D24008">
        <v>29</v>
      </c>
      <c r="E24008">
        <v>350.16</v>
      </c>
      <c r="F24008">
        <v>149.63999999999999</v>
      </c>
    </row>
    <row r="24009" spans="3:6">
      <c r="C24009" s="16" t="s">
        <v>23559</v>
      </c>
      <c r="D24009">
        <v>27</v>
      </c>
      <c r="E24009">
        <v>325.72000000000003</v>
      </c>
      <c r="F24009">
        <v>150.63999999999999</v>
      </c>
    </row>
    <row r="24010" spans="3:6">
      <c r="C24010" s="15" t="s">
        <v>23559</v>
      </c>
      <c r="D24010">
        <v>48</v>
      </c>
      <c r="E24010">
        <v>590.34</v>
      </c>
      <c r="F24010">
        <v>151.63999999999999</v>
      </c>
    </row>
    <row r="24011" spans="3:6">
      <c r="C24011" s="16" t="s">
        <v>23559</v>
      </c>
      <c r="D24011">
        <v>14</v>
      </c>
      <c r="E24011">
        <v>162.86000000000001</v>
      </c>
      <c r="F24011">
        <v>149.63999999999999</v>
      </c>
    </row>
    <row r="24012" spans="3:6">
      <c r="C24012" s="15" t="s">
        <v>23559</v>
      </c>
      <c r="D24012">
        <v>22</v>
      </c>
      <c r="E24012">
        <v>262.62</v>
      </c>
      <c r="F24012">
        <v>149.63999999999999</v>
      </c>
    </row>
    <row r="24013" spans="3:6">
      <c r="C24013" s="16" t="s">
        <v>23559</v>
      </c>
      <c r="D24013">
        <v>31</v>
      </c>
      <c r="E24013">
        <v>375.6</v>
      </c>
      <c r="F24013">
        <v>149.63999999999999</v>
      </c>
    </row>
    <row r="24014" spans="3:6">
      <c r="C24014" s="15" t="s">
        <v>23559</v>
      </c>
      <c r="D24014">
        <v>35</v>
      </c>
      <c r="E24014">
        <v>426.48</v>
      </c>
      <c r="F24014">
        <v>150.63999999999999</v>
      </c>
    </row>
    <row r="24015" spans="3:6">
      <c r="C24015" s="16" t="s">
        <v>23559</v>
      </c>
      <c r="D24015">
        <v>51</v>
      </c>
      <c r="E24015">
        <v>627</v>
      </c>
      <c r="F24015">
        <v>149.63999999999999</v>
      </c>
    </row>
    <row r="24016" spans="3:6">
      <c r="C24016" s="15" t="s">
        <v>23559</v>
      </c>
      <c r="D24016">
        <v>38</v>
      </c>
      <c r="E24016">
        <v>464.14</v>
      </c>
      <c r="F24016">
        <v>150.63999999999999</v>
      </c>
    </row>
    <row r="24017" spans="3:6">
      <c r="C24017" s="16" t="s">
        <v>23559</v>
      </c>
      <c r="D24017">
        <v>42</v>
      </c>
      <c r="E24017">
        <v>515.02</v>
      </c>
      <c r="F24017">
        <v>151.63999999999999</v>
      </c>
    </row>
    <row r="24018" spans="3:6">
      <c r="C24018" s="15" t="s">
        <v>23559</v>
      </c>
      <c r="D24018">
        <v>33</v>
      </c>
      <c r="E24018">
        <v>401.04</v>
      </c>
      <c r="F24018">
        <v>150.63999999999999</v>
      </c>
    </row>
    <row r="24019" spans="3:6">
      <c r="C24019" s="16" t="s">
        <v>23559</v>
      </c>
      <c r="D24019">
        <v>21</v>
      </c>
      <c r="E24019">
        <v>250.4</v>
      </c>
      <c r="F24019">
        <v>149.63999999999999</v>
      </c>
    </row>
    <row r="24020" spans="3:6">
      <c r="C24020" s="15" t="s">
        <v>23560</v>
      </c>
      <c r="D24020">
        <v>21</v>
      </c>
      <c r="E24020">
        <v>250.4</v>
      </c>
      <c r="F24020">
        <v>149.63999999999999</v>
      </c>
    </row>
    <row r="24021" spans="3:6">
      <c r="C24021" s="16" t="s">
        <v>23560</v>
      </c>
      <c r="D24021">
        <v>50</v>
      </c>
      <c r="E24021">
        <v>613.78</v>
      </c>
      <c r="F24021">
        <v>149.63999999999999</v>
      </c>
    </row>
    <row r="24022" spans="3:6">
      <c r="C24022" s="15" t="s">
        <v>23560</v>
      </c>
      <c r="D24022">
        <v>20</v>
      </c>
      <c r="E24022">
        <v>237.18</v>
      </c>
      <c r="F24022">
        <v>149.63999999999999</v>
      </c>
    </row>
    <row r="24023" spans="3:6">
      <c r="C24023" s="16" t="s">
        <v>23560</v>
      </c>
      <c r="D24023">
        <v>43</v>
      </c>
      <c r="E24023">
        <v>526.24</v>
      </c>
      <c r="F24023">
        <v>150.63999999999999</v>
      </c>
    </row>
    <row r="24024" spans="3:6">
      <c r="C24024" s="15" t="s">
        <v>23560</v>
      </c>
      <c r="D24024">
        <v>46</v>
      </c>
      <c r="E24024">
        <v>564.9</v>
      </c>
      <c r="F24024">
        <v>151.63999999999999</v>
      </c>
    </row>
    <row r="24025" spans="3:6">
      <c r="C24025" s="16" t="s">
        <v>23560</v>
      </c>
      <c r="D24025">
        <v>52</v>
      </c>
      <c r="E24025">
        <v>639.22</v>
      </c>
      <c r="F24025">
        <v>149.63999999999999</v>
      </c>
    </row>
    <row r="24026" spans="3:6">
      <c r="C24026" s="15" t="s">
        <v>23560</v>
      </c>
      <c r="D24026">
        <v>24</v>
      </c>
      <c r="E24026">
        <v>288.06</v>
      </c>
      <c r="F24026">
        <v>150.63999999999999</v>
      </c>
    </row>
    <row r="24027" spans="3:6">
      <c r="C24027" s="16" t="s">
        <v>23560</v>
      </c>
      <c r="D24027">
        <v>45</v>
      </c>
      <c r="E24027">
        <v>551.67999999999995</v>
      </c>
      <c r="F24027">
        <v>150.63999999999999</v>
      </c>
    </row>
    <row r="24028" spans="3:6">
      <c r="C24028" s="15" t="s">
        <v>23560</v>
      </c>
      <c r="D24028">
        <v>32</v>
      </c>
      <c r="E24028">
        <v>388.82</v>
      </c>
      <c r="F24028">
        <v>151.63999999999999</v>
      </c>
    </row>
    <row r="24029" spans="3:6">
      <c r="C24029" s="16" t="s">
        <v>23560</v>
      </c>
      <c r="D24029">
        <v>15</v>
      </c>
      <c r="E24029">
        <v>175.08</v>
      </c>
      <c r="F24029">
        <v>150.63999999999999</v>
      </c>
    </row>
    <row r="24030" spans="3:6">
      <c r="C24030" s="15" t="s">
        <v>23560</v>
      </c>
      <c r="D24030">
        <v>13</v>
      </c>
      <c r="E24030">
        <v>149.63999999999999</v>
      </c>
      <c r="F24030">
        <v>149.63999999999999</v>
      </c>
    </row>
    <row r="24031" spans="3:6">
      <c r="C24031" s="16" t="s">
        <v>23560</v>
      </c>
      <c r="D24031">
        <v>19</v>
      </c>
      <c r="E24031">
        <v>224.96</v>
      </c>
      <c r="F24031">
        <v>149.63999999999999</v>
      </c>
    </row>
    <row r="24032" spans="3:6">
      <c r="C24032" s="15" t="s">
        <v>23560</v>
      </c>
      <c r="D24032">
        <v>49</v>
      </c>
      <c r="E24032">
        <v>601.55999999999995</v>
      </c>
      <c r="F24032">
        <v>149.63999999999999</v>
      </c>
    </row>
    <row r="24033" spans="3:6">
      <c r="C24033" s="16" t="s">
        <v>23560</v>
      </c>
      <c r="D24033">
        <v>37</v>
      </c>
      <c r="E24033">
        <v>451.92</v>
      </c>
      <c r="F24033">
        <v>151.63999999999999</v>
      </c>
    </row>
    <row r="24034" spans="3:6">
      <c r="C24034" s="15" t="s">
        <v>23560</v>
      </c>
      <c r="D24034">
        <v>16</v>
      </c>
      <c r="E24034">
        <v>188.3</v>
      </c>
      <c r="F24034">
        <v>151.63999999999999</v>
      </c>
    </row>
    <row r="24035" spans="3:6">
      <c r="C24035" s="16" t="s">
        <v>23560</v>
      </c>
      <c r="D24035">
        <v>25</v>
      </c>
      <c r="E24035">
        <v>300.27999999999997</v>
      </c>
      <c r="F24035">
        <v>150.63999999999999</v>
      </c>
    </row>
    <row r="24036" spans="3:6">
      <c r="C24036" s="15" t="s">
        <v>23560</v>
      </c>
      <c r="D24036">
        <v>30</v>
      </c>
      <c r="E24036">
        <v>363.38</v>
      </c>
      <c r="F24036">
        <v>150.63999999999999</v>
      </c>
    </row>
    <row r="24037" spans="3:6">
      <c r="C24037" s="16" t="s">
        <v>23560</v>
      </c>
      <c r="D24037">
        <v>39</v>
      </c>
      <c r="E24037">
        <v>477.36</v>
      </c>
      <c r="F24037">
        <v>152.63999999999999</v>
      </c>
    </row>
    <row r="24038" spans="3:6">
      <c r="C24038" s="15" t="s">
        <v>23560</v>
      </c>
      <c r="D24038">
        <v>53</v>
      </c>
      <c r="E24038">
        <v>651.44000000000005</v>
      </c>
      <c r="F24038">
        <v>149.63999999999999</v>
      </c>
    </row>
    <row r="24039" spans="3:6">
      <c r="C24039" s="16" t="s">
        <v>23560</v>
      </c>
      <c r="D24039">
        <v>41</v>
      </c>
      <c r="E24039">
        <v>501.8</v>
      </c>
      <c r="F24039">
        <v>151.63999999999999</v>
      </c>
    </row>
    <row r="24040" spans="3:6">
      <c r="C24040" s="15" t="s">
        <v>23560</v>
      </c>
      <c r="D24040">
        <v>23</v>
      </c>
      <c r="E24040">
        <v>275.83999999999997</v>
      </c>
      <c r="F24040">
        <v>150.63999999999999</v>
      </c>
    </row>
    <row r="24041" spans="3:6">
      <c r="C24041" s="16" t="s">
        <v>23560</v>
      </c>
      <c r="D24041">
        <v>44</v>
      </c>
      <c r="E24041">
        <v>539.46</v>
      </c>
      <c r="F24041">
        <v>150.63999999999999</v>
      </c>
    </row>
    <row r="24042" spans="3:6">
      <c r="C24042" s="15" t="s">
        <v>23560</v>
      </c>
      <c r="D24042">
        <v>26</v>
      </c>
      <c r="E24042">
        <v>312.5</v>
      </c>
      <c r="F24042">
        <v>149.63999999999999</v>
      </c>
    </row>
    <row r="24043" spans="3:6">
      <c r="C24043" s="16" t="s">
        <v>23560</v>
      </c>
      <c r="D24043">
        <v>18</v>
      </c>
      <c r="E24043">
        <v>212.74</v>
      </c>
      <c r="F24043">
        <v>150.63999999999999</v>
      </c>
    </row>
    <row r="24044" spans="3:6">
      <c r="C24044" s="15" t="s">
        <v>23560</v>
      </c>
      <c r="D24044">
        <v>17</v>
      </c>
      <c r="E24044">
        <v>200.52</v>
      </c>
      <c r="F24044">
        <v>150.63999999999999</v>
      </c>
    </row>
    <row r="24045" spans="3:6">
      <c r="C24045" s="16" t="s">
        <v>23560</v>
      </c>
      <c r="D24045">
        <v>36</v>
      </c>
      <c r="E24045">
        <v>438.7</v>
      </c>
      <c r="F24045">
        <v>150.63999999999999</v>
      </c>
    </row>
    <row r="24046" spans="3:6">
      <c r="C24046" s="15" t="s">
        <v>23560</v>
      </c>
      <c r="D24046">
        <v>27</v>
      </c>
      <c r="E24046">
        <v>324.72000000000003</v>
      </c>
      <c r="F24046">
        <v>149.63999999999999</v>
      </c>
    </row>
    <row r="24047" spans="3:6">
      <c r="C24047" s="16" t="s">
        <v>23560</v>
      </c>
      <c r="D24047">
        <v>34</v>
      </c>
      <c r="E24047">
        <v>413.26</v>
      </c>
      <c r="F24047">
        <v>150.63999999999999</v>
      </c>
    </row>
    <row r="24048" spans="3:6">
      <c r="C24048" s="15" t="s">
        <v>23560</v>
      </c>
      <c r="D24048">
        <v>47</v>
      </c>
      <c r="E24048">
        <v>577.12</v>
      </c>
      <c r="F24048">
        <v>150.63999999999999</v>
      </c>
    </row>
    <row r="24049" spans="3:6">
      <c r="C24049" s="16" t="s">
        <v>23560</v>
      </c>
      <c r="D24049">
        <v>29</v>
      </c>
      <c r="E24049">
        <v>350.16</v>
      </c>
      <c r="F24049">
        <v>149.63999999999999</v>
      </c>
    </row>
    <row r="24050" spans="3:6">
      <c r="C24050" s="15" t="s">
        <v>23560</v>
      </c>
      <c r="D24050">
        <v>28</v>
      </c>
      <c r="E24050">
        <v>337.94</v>
      </c>
      <c r="F24050">
        <v>149.63999999999999</v>
      </c>
    </row>
    <row r="24051" spans="3:6">
      <c r="C24051" s="16" t="s">
        <v>23560</v>
      </c>
      <c r="D24051">
        <v>40</v>
      </c>
      <c r="E24051">
        <v>489.58</v>
      </c>
      <c r="F24051">
        <v>151.63999999999999</v>
      </c>
    </row>
    <row r="24052" spans="3:6">
      <c r="C24052" s="15" t="s">
        <v>23560</v>
      </c>
      <c r="D24052">
        <v>33</v>
      </c>
      <c r="E24052">
        <v>401.04</v>
      </c>
      <c r="F24052">
        <v>150.63999999999999</v>
      </c>
    </row>
    <row r="24053" spans="3:6">
      <c r="C24053" s="16" t="s">
        <v>23560</v>
      </c>
      <c r="D24053">
        <v>48</v>
      </c>
      <c r="E24053">
        <v>589.34</v>
      </c>
      <c r="F24053">
        <v>150.63999999999999</v>
      </c>
    </row>
    <row r="24054" spans="3:6">
      <c r="C24054" s="15" t="s">
        <v>23560</v>
      </c>
      <c r="D24054">
        <v>22</v>
      </c>
      <c r="E24054">
        <v>262.62</v>
      </c>
      <c r="F24054">
        <v>149.63999999999999</v>
      </c>
    </row>
    <row r="24055" spans="3:6">
      <c r="C24055" s="16" t="s">
        <v>23560</v>
      </c>
      <c r="D24055">
        <v>14</v>
      </c>
      <c r="E24055">
        <v>162.86000000000001</v>
      </c>
      <c r="F24055">
        <v>150.63999999999999</v>
      </c>
    </row>
    <row r="24056" spans="3:6">
      <c r="C24056" s="15" t="s">
        <v>23560</v>
      </c>
      <c r="D24056">
        <v>42</v>
      </c>
      <c r="E24056">
        <v>514.02</v>
      </c>
      <c r="F24056">
        <v>150.63999999999999</v>
      </c>
    </row>
    <row r="24057" spans="3:6">
      <c r="C24057" s="16" t="s">
        <v>23560</v>
      </c>
      <c r="D24057">
        <v>31</v>
      </c>
      <c r="E24057">
        <v>375.6</v>
      </c>
      <c r="F24057">
        <v>150.63999999999999</v>
      </c>
    </row>
    <row r="24058" spans="3:6">
      <c r="C24058" s="15" t="s">
        <v>23560</v>
      </c>
      <c r="D24058">
        <v>35</v>
      </c>
      <c r="E24058">
        <v>426.48</v>
      </c>
      <c r="F24058">
        <v>150.63999999999999</v>
      </c>
    </row>
    <row r="24059" spans="3:6">
      <c r="C24059" s="16" t="s">
        <v>23560</v>
      </c>
      <c r="D24059">
        <v>38</v>
      </c>
      <c r="E24059">
        <v>464.14</v>
      </c>
      <c r="F24059">
        <v>151.63999999999999</v>
      </c>
    </row>
    <row r="24060" spans="3:6">
      <c r="C24060" s="15" t="s">
        <v>23560</v>
      </c>
      <c r="D24060">
        <v>51</v>
      </c>
      <c r="E24060">
        <v>627</v>
      </c>
      <c r="F24060">
        <v>149.63999999999999</v>
      </c>
    </row>
    <row r="24061" spans="3:6">
      <c r="C24061" s="16" t="s">
        <v>23561</v>
      </c>
      <c r="D24061">
        <v>51</v>
      </c>
      <c r="E24061">
        <v>627</v>
      </c>
      <c r="F24061">
        <v>149.63999999999999</v>
      </c>
    </row>
    <row r="24062" spans="3:6">
      <c r="C24062" s="15" t="s">
        <v>23561</v>
      </c>
      <c r="D24062">
        <v>52</v>
      </c>
      <c r="E24062">
        <v>639.22</v>
      </c>
      <c r="F24062">
        <v>149.63999999999999</v>
      </c>
    </row>
    <row r="24063" spans="3:6">
      <c r="C24063" s="16" t="s">
        <v>23561</v>
      </c>
      <c r="D24063">
        <v>21</v>
      </c>
      <c r="E24063">
        <v>251.4</v>
      </c>
      <c r="F24063">
        <v>150.63999999999999</v>
      </c>
    </row>
    <row r="24064" spans="3:6">
      <c r="C24064" s="15" t="s">
        <v>23561</v>
      </c>
      <c r="D24064">
        <v>20</v>
      </c>
      <c r="E24064">
        <v>239.18</v>
      </c>
      <c r="F24064">
        <v>150.63999999999999</v>
      </c>
    </row>
    <row r="24065" spans="3:6">
      <c r="C24065" s="16" t="s">
        <v>23561</v>
      </c>
      <c r="D24065">
        <v>50</v>
      </c>
      <c r="E24065">
        <v>614.78</v>
      </c>
      <c r="F24065">
        <v>149.63999999999999</v>
      </c>
    </row>
    <row r="24066" spans="3:6">
      <c r="C24066" s="15" t="s">
        <v>23561</v>
      </c>
      <c r="D24066">
        <v>46</v>
      </c>
      <c r="E24066">
        <v>564.9</v>
      </c>
      <c r="F24066">
        <v>149.63999999999999</v>
      </c>
    </row>
    <row r="24067" spans="3:6">
      <c r="C24067" s="16" t="s">
        <v>23561</v>
      </c>
      <c r="D24067">
        <v>43</v>
      </c>
      <c r="E24067">
        <v>528.24</v>
      </c>
      <c r="F24067">
        <v>151.63999999999999</v>
      </c>
    </row>
    <row r="24068" spans="3:6">
      <c r="C24068" s="15" t="s">
        <v>23561</v>
      </c>
      <c r="D24068">
        <v>18</v>
      </c>
      <c r="E24068">
        <v>213.74</v>
      </c>
      <c r="F24068">
        <v>149.63999999999999</v>
      </c>
    </row>
    <row r="24069" spans="3:6">
      <c r="C24069" s="16" t="s">
        <v>23561</v>
      </c>
      <c r="D24069">
        <v>15</v>
      </c>
      <c r="E24069">
        <v>176.08</v>
      </c>
      <c r="F24069">
        <v>150.63999999999999</v>
      </c>
    </row>
    <row r="24070" spans="3:6">
      <c r="C24070" s="15" t="s">
        <v>23561</v>
      </c>
      <c r="D24070">
        <v>24</v>
      </c>
      <c r="E24070">
        <v>288.06</v>
      </c>
      <c r="F24070">
        <v>149.63999999999999</v>
      </c>
    </row>
    <row r="24071" spans="3:6">
      <c r="C24071" s="16" t="s">
        <v>23561</v>
      </c>
      <c r="D24071">
        <v>32</v>
      </c>
      <c r="E24071">
        <v>389.82</v>
      </c>
      <c r="F24071">
        <v>150.63999999999999</v>
      </c>
    </row>
    <row r="24072" spans="3:6">
      <c r="C24072" s="15" t="s">
        <v>23561</v>
      </c>
      <c r="D24072">
        <v>45</v>
      </c>
      <c r="E24072">
        <v>552.67999999999995</v>
      </c>
      <c r="F24072">
        <v>150.63999999999999</v>
      </c>
    </row>
    <row r="24073" spans="3:6">
      <c r="C24073" s="16" t="s">
        <v>23561</v>
      </c>
      <c r="D24073">
        <v>37</v>
      </c>
      <c r="E24073">
        <v>452.92</v>
      </c>
      <c r="F24073">
        <v>151.63999999999999</v>
      </c>
    </row>
    <row r="24074" spans="3:6">
      <c r="C24074" s="15" t="s">
        <v>23561</v>
      </c>
      <c r="D24074">
        <v>19</v>
      </c>
      <c r="E24074">
        <v>225.96</v>
      </c>
      <c r="F24074">
        <v>149.63999999999999</v>
      </c>
    </row>
    <row r="24075" spans="3:6">
      <c r="C24075" s="16" t="s">
        <v>23561</v>
      </c>
      <c r="D24075">
        <v>13</v>
      </c>
      <c r="E24075">
        <v>151.63999999999999</v>
      </c>
      <c r="F24075">
        <v>151.63999999999999</v>
      </c>
    </row>
    <row r="24076" spans="3:6">
      <c r="C24076" s="15" t="s">
        <v>23561</v>
      </c>
      <c r="D24076">
        <v>49</v>
      </c>
      <c r="E24076">
        <v>602.55999999999995</v>
      </c>
      <c r="F24076">
        <v>149.63999999999999</v>
      </c>
    </row>
    <row r="24077" spans="3:6">
      <c r="C24077" s="16" t="s">
        <v>23561</v>
      </c>
      <c r="D24077">
        <v>26</v>
      </c>
      <c r="E24077">
        <v>313.5</v>
      </c>
      <c r="F24077">
        <v>149.63999999999999</v>
      </c>
    </row>
    <row r="24078" spans="3:6">
      <c r="C24078" s="15" t="s">
        <v>23561</v>
      </c>
      <c r="D24078">
        <v>25</v>
      </c>
      <c r="E24078">
        <v>301.27999999999997</v>
      </c>
      <c r="F24078">
        <v>149.63999999999999</v>
      </c>
    </row>
    <row r="24079" spans="3:6">
      <c r="C24079" s="16" t="s">
        <v>23561</v>
      </c>
      <c r="D24079">
        <v>16</v>
      </c>
      <c r="E24079">
        <v>188.3</v>
      </c>
      <c r="F24079">
        <v>149.63999999999999</v>
      </c>
    </row>
    <row r="24080" spans="3:6">
      <c r="C24080" s="15" t="s">
        <v>23561</v>
      </c>
      <c r="D24080">
        <v>30</v>
      </c>
      <c r="E24080">
        <v>364.38</v>
      </c>
      <c r="F24080">
        <v>150.63999999999999</v>
      </c>
    </row>
    <row r="24081" spans="3:6">
      <c r="C24081" s="16" t="s">
        <v>23561</v>
      </c>
      <c r="D24081">
        <v>39</v>
      </c>
      <c r="E24081">
        <v>477.36</v>
      </c>
      <c r="F24081">
        <v>150.63999999999999</v>
      </c>
    </row>
    <row r="24082" spans="3:6">
      <c r="C24082" s="15" t="s">
        <v>23561</v>
      </c>
      <c r="D24082">
        <v>44</v>
      </c>
      <c r="E24082">
        <v>540.46</v>
      </c>
      <c r="F24082">
        <v>150.63999999999999</v>
      </c>
    </row>
    <row r="24083" spans="3:6">
      <c r="C24083" s="16" t="s">
        <v>23561</v>
      </c>
      <c r="D24083">
        <v>23</v>
      </c>
      <c r="E24083">
        <v>275.83999999999997</v>
      </c>
      <c r="F24083">
        <v>149.63999999999999</v>
      </c>
    </row>
    <row r="24084" spans="3:6">
      <c r="C24084" s="15" t="s">
        <v>23561</v>
      </c>
      <c r="D24084">
        <v>41</v>
      </c>
      <c r="E24084">
        <v>502.8</v>
      </c>
      <c r="F24084">
        <v>150.63999999999999</v>
      </c>
    </row>
    <row r="24085" spans="3:6">
      <c r="C24085" s="16" t="s">
        <v>23561</v>
      </c>
      <c r="D24085">
        <v>38</v>
      </c>
      <c r="E24085">
        <v>465.14</v>
      </c>
      <c r="F24085">
        <v>151.63999999999999</v>
      </c>
    </row>
    <row r="24086" spans="3:6">
      <c r="C24086" s="15" t="s">
        <v>23561</v>
      </c>
      <c r="D24086">
        <v>28</v>
      </c>
      <c r="E24086">
        <v>338.94</v>
      </c>
      <c r="F24086">
        <v>150.63999999999999</v>
      </c>
    </row>
    <row r="24087" spans="3:6">
      <c r="C24087" s="16" t="s">
        <v>23561</v>
      </c>
      <c r="D24087">
        <v>27</v>
      </c>
      <c r="E24087">
        <v>326.72000000000003</v>
      </c>
      <c r="F24087">
        <v>150.63999999999999</v>
      </c>
    </row>
    <row r="24088" spans="3:6">
      <c r="C24088" s="15" t="s">
        <v>23561</v>
      </c>
      <c r="D24088">
        <v>17</v>
      </c>
      <c r="E24088">
        <v>200.52</v>
      </c>
      <c r="F24088">
        <v>149.63999999999999</v>
      </c>
    </row>
    <row r="24089" spans="3:6">
      <c r="C24089" s="16" t="s">
        <v>23561</v>
      </c>
      <c r="D24089">
        <v>34</v>
      </c>
      <c r="E24089">
        <v>415.26</v>
      </c>
      <c r="F24089">
        <v>151.63999999999999</v>
      </c>
    </row>
    <row r="24090" spans="3:6">
      <c r="C24090" s="15" t="s">
        <v>23561</v>
      </c>
      <c r="D24090">
        <v>36</v>
      </c>
      <c r="E24090">
        <v>440.7</v>
      </c>
      <c r="F24090">
        <v>152.63999999999999</v>
      </c>
    </row>
    <row r="24091" spans="3:6">
      <c r="C24091" s="16" t="s">
        <v>23561</v>
      </c>
      <c r="D24091">
        <v>47</v>
      </c>
      <c r="E24091">
        <v>577.12</v>
      </c>
      <c r="F24091">
        <v>149.63999999999999</v>
      </c>
    </row>
    <row r="24092" spans="3:6">
      <c r="C24092" s="15" t="s">
        <v>23561</v>
      </c>
      <c r="D24092">
        <v>29</v>
      </c>
      <c r="E24092">
        <v>352.16</v>
      </c>
      <c r="F24092">
        <v>151.63999999999999</v>
      </c>
    </row>
    <row r="24093" spans="3:6">
      <c r="C24093" s="16" t="s">
        <v>23561</v>
      </c>
      <c r="D24093">
        <v>35</v>
      </c>
      <c r="E24093">
        <v>427.48</v>
      </c>
      <c r="F24093">
        <v>151.63999999999999</v>
      </c>
    </row>
    <row r="24094" spans="3:6">
      <c r="C24094" s="15" t="s">
        <v>23561</v>
      </c>
      <c r="D24094">
        <v>40</v>
      </c>
      <c r="E24094">
        <v>489.58</v>
      </c>
      <c r="F24094">
        <v>150.63999999999999</v>
      </c>
    </row>
    <row r="24095" spans="3:6">
      <c r="C24095" s="16" t="s">
        <v>23561</v>
      </c>
      <c r="D24095">
        <v>33</v>
      </c>
      <c r="E24095">
        <v>402.04</v>
      </c>
      <c r="F24095">
        <v>150.63999999999999</v>
      </c>
    </row>
    <row r="24096" spans="3:6">
      <c r="C24096" s="15" t="s">
        <v>23561</v>
      </c>
      <c r="D24096">
        <v>31</v>
      </c>
      <c r="E24096">
        <v>376.6</v>
      </c>
      <c r="F24096">
        <v>150.63999999999999</v>
      </c>
    </row>
    <row r="24097" spans="3:6">
      <c r="C24097" s="16" t="s">
        <v>23561</v>
      </c>
      <c r="D24097">
        <v>14</v>
      </c>
      <c r="E24097">
        <v>163.86</v>
      </c>
      <c r="F24097">
        <v>150.63999999999999</v>
      </c>
    </row>
    <row r="24098" spans="3:6">
      <c r="C24098" s="15" t="s">
        <v>23561</v>
      </c>
      <c r="D24098">
        <v>48</v>
      </c>
      <c r="E24098">
        <v>590.34</v>
      </c>
      <c r="F24098">
        <v>149.63999999999999</v>
      </c>
    </row>
    <row r="24099" spans="3:6">
      <c r="C24099" s="16" t="s">
        <v>23561</v>
      </c>
      <c r="D24099">
        <v>22</v>
      </c>
      <c r="E24099">
        <v>263.62</v>
      </c>
      <c r="F24099">
        <v>150.63999999999999</v>
      </c>
    </row>
    <row r="24100" spans="3:6">
      <c r="C24100" s="15" t="s">
        <v>23561</v>
      </c>
      <c r="D24100">
        <v>42</v>
      </c>
      <c r="E24100">
        <v>515.02</v>
      </c>
      <c r="F24100">
        <v>150.63999999999999</v>
      </c>
    </row>
    <row r="24101" spans="3:6">
      <c r="C24101" s="16" t="s">
        <v>23562</v>
      </c>
      <c r="D24101">
        <v>42</v>
      </c>
      <c r="E24101">
        <v>515.02</v>
      </c>
      <c r="F24101">
        <v>150.63999999999999</v>
      </c>
    </row>
    <row r="24102" spans="3:6">
      <c r="C24102" s="15" t="s">
        <v>23562</v>
      </c>
      <c r="D24102">
        <v>21</v>
      </c>
      <c r="E24102">
        <v>250.4</v>
      </c>
      <c r="F24102">
        <v>149.63999999999999</v>
      </c>
    </row>
    <row r="24103" spans="3:6">
      <c r="C24103" s="16" t="s">
        <v>23562</v>
      </c>
      <c r="D24103">
        <v>51</v>
      </c>
      <c r="E24103">
        <v>626</v>
      </c>
      <c r="F24103">
        <v>148.63999999999999</v>
      </c>
    </row>
    <row r="24104" spans="3:6">
      <c r="C24104" s="15" t="s">
        <v>23562</v>
      </c>
      <c r="D24104">
        <v>52</v>
      </c>
      <c r="E24104">
        <v>638.22</v>
      </c>
      <c r="F24104">
        <v>148.63999999999999</v>
      </c>
    </row>
    <row r="24105" spans="3:6">
      <c r="C24105" s="16" t="s">
        <v>23562</v>
      </c>
      <c r="D24105">
        <v>43</v>
      </c>
      <c r="E24105">
        <v>527.24</v>
      </c>
      <c r="F24105">
        <v>150.63999999999999</v>
      </c>
    </row>
    <row r="24106" spans="3:6">
      <c r="C24106" s="15" t="s">
        <v>23562</v>
      </c>
      <c r="D24106">
        <v>20</v>
      </c>
      <c r="E24106">
        <v>238.18</v>
      </c>
      <c r="F24106">
        <v>150.63999999999999</v>
      </c>
    </row>
    <row r="24107" spans="3:6">
      <c r="C24107" s="16" t="s">
        <v>23562</v>
      </c>
      <c r="D24107">
        <v>50</v>
      </c>
      <c r="E24107">
        <v>613.78</v>
      </c>
      <c r="F24107">
        <v>149.63999999999999</v>
      </c>
    </row>
    <row r="24108" spans="3:6">
      <c r="C24108" s="15" t="s">
        <v>23562</v>
      </c>
      <c r="D24108">
        <v>46</v>
      </c>
      <c r="E24108">
        <v>564.9</v>
      </c>
      <c r="F24108">
        <v>149.63999999999999</v>
      </c>
    </row>
    <row r="24109" spans="3:6">
      <c r="C24109" s="16" t="s">
        <v>23562</v>
      </c>
      <c r="D24109">
        <v>23</v>
      </c>
      <c r="E24109">
        <v>275.83999999999997</v>
      </c>
      <c r="F24109">
        <v>149.63999999999999</v>
      </c>
    </row>
    <row r="24110" spans="3:6">
      <c r="C24110" s="15" t="s">
        <v>23562</v>
      </c>
      <c r="D24110">
        <v>15</v>
      </c>
      <c r="E24110">
        <v>175.08</v>
      </c>
      <c r="F24110">
        <v>149.63999999999999</v>
      </c>
    </row>
    <row r="24111" spans="3:6">
      <c r="C24111" s="16" t="s">
        <v>23562</v>
      </c>
      <c r="D24111">
        <v>18</v>
      </c>
      <c r="E24111">
        <v>213.74</v>
      </c>
      <c r="F24111">
        <v>150.63999999999999</v>
      </c>
    </row>
    <row r="24112" spans="3:6">
      <c r="C24112" s="15" t="s">
        <v>23562</v>
      </c>
      <c r="D24112">
        <v>19</v>
      </c>
      <c r="E24112">
        <v>225.96</v>
      </c>
      <c r="F24112">
        <v>150.63999999999999</v>
      </c>
    </row>
    <row r="24113" spans="3:6">
      <c r="C24113" s="16" t="s">
        <v>23562</v>
      </c>
      <c r="D24113">
        <v>32</v>
      </c>
      <c r="E24113">
        <v>389.82</v>
      </c>
      <c r="F24113">
        <v>151.63999999999999</v>
      </c>
    </row>
    <row r="24114" spans="3:6">
      <c r="C24114" s="15" t="s">
        <v>23562</v>
      </c>
      <c r="D24114">
        <v>24</v>
      </c>
      <c r="E24114">
        <v>288.06</v>
      </c>
      <c r="F24114">
        <v>149.63999999999999</v>
      </c>
    </row>
    <row r="24115" spans="3:6">
      <c r="C24115" s="16" t="s">
        <v>23562</v>
      </c>
      <c r="D24115">
        <v>37</v>
      </c>
      <c r="E24115">
        <v>451.92</v>
      </c>
      <c r="F24115">
        <v>150.63999999999999</v>
      </c>
    </row>
    <row r="24116" spans="3:6">
      <c r="C24116" s="15" t="s">
        <v>23562</v>
      </c>
      <c r="D24116">
        <v>45</v>
      </c>
      <c r="E24116">
        <v>551.67999999999995</v>
      </c>
      <c r="F24116">
        <v>149.63999999999999</v>
      </c>
    </row>
    <row r="24117" spans="3:6">
      <c r="C24117" s="16" t="s">
        <v>23562</v>
      </c>
      <c r="D24117">
        <v>44</v>
      </c>
      <c r="E24117">
        <v>539.46</v>
      </c>
      <c r="F24117">
        <v>149.63999999999999</v>
      </c>
    </row>
    <row r="24118" spans="3:6">
      <c r="C24118" s="15" t="s">
        <v>23562</v>
      </c>
      <c r="D24118">
        <v>13</v>
      </c>
      <c r="E24118">
        <v>150.63999999999999</v>
      </c>
      <c r="F24118">
        <v>150.63999999999999</v>
      </c>
    </row>
    <row r="24119" spans="3:6">
      <c r="C24119" s="16" t="s">
        <v>23562</v>
      </c>
      <c r="D24119">
        <v>49</v>
      </c>
      <c r="E24119">
        <v>601.55999999999995</v>
      </c>
      <c r="F24119">
        <v>149.63999999999999</v>
      </c>
    </row>
    <row r="24120" spans="3:6">
      <c r="C24120" s="15" t="s">
        <v>23562</v>
      </c>
      <c r="D24120">
        <v>26</v>
      </c>
      <c r="E24120">
        <v>313.5</v>
      </c>
      <c r="F24120">
        <v>150.63999999999999</v>
      </c>
    </row>
    <row r="24121" spans="3:6">
      <c r="C24121" s="16" t="s">
        <v>23562</v>
      </c>
      <c r="D24121">
        <v>53</v>
      </c>
      <c r="E24121">
        <v>651.44000000000005</v>
      </c>
      <c r="F24121">
        <v>148.63999999999999</v>
      </c>
    </row>
    <row r="24122" spans="3:6">
      <c r="C24122" s="15" t="s">
        <v>23562</v>
      </c>
      <c r="D24122">
        <v>39</v>
      </c>
      <c r="E24122">
        <v>477.36</v>
      </c>
      <c r="F24122">
        <v>150.63999999999999</v>
      </c>
    </row>
    <row r="24123" spans="3:6">
      <c r="C24123" s="16" t="s">
        <v>23562</v>
      </c>
      <c r="D24123">
        <v>30</v>
      </c>
      <c r="E24123">
        <v>364.38</v>
      </c>
      <c r="F24123">
        <v>150.63999999999999</v>
      </c>
    </row>
    <row r="24124" spans="3:6">
      <c r="C24124" s="15" t="s">
        <v>23562</v>
      </c>
      <c r="D24124">
        <v>25</v>
      </c>
      <c r="E24124">
        <v>301.27999999999997</v>
      </c>
      <c r="F24124">
        <v>150.63999999999999</v>
      </c>
    </row>
    <row r="24125" spans="3:6">
      <c r="C24125" s="16" t="s">
        <v>23562</v>
      </c>
      <c r="D24125">
        <v>16</v>
      </c>
      <c r="E24125">
        <v>188.3</v>
      </c>
      <c r="F24125">
        <v>149.63999999999999</v>
      </c>
    </row>
    <row r="24126" spans="3:6">
      <c r="C24126" s="15" t="s">
        <v>23562</v>
      </c>
      <c r="D24126">
        <v>17</v>
      </c>
      <c r="E24126">
        <v>200.52</v>
      </c>
      <c r="F24126">
        <v>149.63999999999999</v>
      </c>
    </row>
    <row r="24127" spans="3:6">
      <c r="C24127" s="16" t="s">
        <v>23562</v>
      </c>
      <c r="D24127">
        <v>28</v>
      </c>
      <c r="E24127">
        <v>338.94</v>
      </c>
      <c r="F24127">
        <v>150.63999999999999</v>
      </c>
    </row>
    <row r="24128" spans="3:6">
      <c r="C24128" s="15" t="s">
        <v>23562</v>
      </c>
      <c r="D24128">
        <v>41</v>
      </c>
      <c r="E24128">
        <v>502.8</v>
      </c>
      <c r="F24128">
        <v>151.63999999999999</v>
      </c>
    </row>
    <row r="24129" spans="3:6">
      <c r="C24129" s="16" t="s">
        <v>23562</v>
      </c>
      <c r="D24129">
        <v>38</v>
      </c>
      <c r="E24129">
        <v>464.14</v>
      </c>
      <c r="F24129">
        <v>150.63999999999999</v>
      </c>
    </row>
    <row r="24130" spans="3:6">
      <c r="C24130" s="15" t="s">
        <v>23562</v>
      </c>
      <c r="D24130">
        <v>27</v>
      </c>
      <c r="E24130">
        <v>326.72000000000003</v>
      </c>
      <c r="F24130">
        <v>151.63999999999999</v>
      </c>
    </row>
    <row r="24131" spans="3:6">
      <c r="C24131" s="16" t="s">
        <v>23562</v>
      </c>
      <c r="D24131">
        <v>34</v>
      </c>
      <c r="E24131">
        <v>415.26</v>
      </c>
      <c r="F24131">
        <v>152.63999999999999</v>
      </c>
    </row>
    <row r="24132" spans="3:6">
      <c r="C24132" s="15" t="s">
        <v>23562</v>
      </c>
      <c r="D24132">
        <v>47</v>
      </c>
      <c r="E24132">
        <v>577.12</v>
      </c>
      <c r="F24132">
        <v>149.63999999999999</v>
      </c>
    </row>
    <row r="24133" spans="3:6">
      <c r="C24133" s="16" t="s">
        <v>23562</v>
      </c>
      <c r="D24133">
        <v>36</v>
      </c>
      <c r="E24133">
        <v>439.7</v>
      </c>
      <c r="F24133">
        <v>151.63999999999999</v>
      </c>
    </row>
    <row r="24134" spans="3:6">
      <c r="C24134" s="15" t="s">
        <v>23562</v>
      </c>
      <c r="D24134">
        <v>22</v>
      </c>
      <c r="E24134">
        <v>262.62</v>
      </c>
      <c r="F24134">
        <v>149.63999999999999</v>
      </c>
    </row>
    <row r="24135" spans="3:6">
      <c r="C24135" s="16" t="s">
        <v>23562</v>
      </c>
      <c r="D24135">
        <v>35</v>
      </c>
      <c r="E24135">
        <v>427.48</v>
      </c>
      <c r="F24135">
        <v>151.63999999999999</v>
      </c>
    </row>
    <row r="24136" spans="3:6">
      <c r="C24136" s="15" t="s">
        <v>23562</v>
      </c>
      <c r="D24136">
        <v>29</v>
      </c>
      <c r="E24136">
        <v>351.16</v>
      </c>
      <c r="F24136">
        <v>150.63999999999999</v>
      </c>
    </row>
    <row r="24137" spans="3:6">
      <c r="C24137" s="16" t="s">
        <v>23562</v>
      </c>
      <c r="D24137">
        <v>48</v>
      </c>
      <c r="E24137">
        <v>589.34</v>
      </c>
      <c r="F24137">
        <v>149.63999999999999</v>
      </c>
    </row>
    <row r="24138" spans="3:6">
      <c r="C24138" s="15" t="s">
        <v>23562</v>
      </c>
      <c r="D24138">
        <v>33</v>
      </c>
      <c r="E24138">
        <v>402.04</v>
      </c>
      <c r="F24138">
        <v>151.63999999999999</v>
      </c>
    </row>
    <row r="24139" spans="3:6">
      <c r="C24139" s="16" t="s">
        <v>23562</v>
      </c>
      <c r="D24139">
        <v>40</v>
      </c>
      <c r="E24139">
        <v>489.58</v>
      </c>
      <c r="F24139">
        <v>150.63999999999999</v>
      </c>
    </row>
    <row r="24140" spans="3:6">
      <c r="C24140" s="15" t="s">
        <v>23562</v>
      </c>
      <c r="D24140">
        <v>14</v>
      </c>
      <c r="E24140">
        <v>162.86000000000001</v>
      </c>
      <c r="F24140">
        <v>149.63999999999999</v>
      </c>
    </row>
    <row r="24141" spans="3:6">
      <c r="C24141" s="16" t="s">
        <v>23562</v>
      </c>
      <c r="D24141">
        <v>31</v>
      </c>
      <c r="E24141">
        <v>376.6</v>
      </c>
      <c r="F24141">
        <v>150.63999999999999</v>
      </c>
    </row>
    <row r="24142" spans="3:6">
      <c r="C24142" s="15" t="s">
        <v>23563</v>
      </c>
      <c r="D24142">
        <v>31</v>
      </c>
      <c r="E24142">
        <v>376.6</v>
      </c>
      <c r="F24142">
        <v>152.63999999999999</v>
      </c>
    </row>
    <row r="24143" spans="3:6">
      <c r="C24143" s="16" t="s">
        <v>23563</v>
      </c>
      <c r="D24143">
        <v>25</v>
      </c>
      <c r="E24143">
        <v>300.27999999999997</v>
      </c>
      <c r="F24143">
        <v>150.63999999999999</v>
      </c>
    </row>
    <row r="24144" spans="3:6">
      <c r="C24144" s="15" t="s">
        <v>23563</v>
      </c>
      <c r="D24144">
        <v>21</v>
      </c>
      <c r="E24144">
        <v>249.4</v>
      </c>
      <c r="F24144">
        <v>149.63999999999999</v>
      </c>
    </row>
    <row r="24145" spans="3:6">
      <c r="C24145" s="16" t="s">
        <v>23563</v>
      </c>
      <c r="D24145">
        <v>42</v>
      </c>
      <c r="E24145">
        <v>513.02</v>
      </c>
      <c r="F24145">
        <v>149.63999999999999</v>
      </c>
    </row>
    <row r="24146" spans="3:6">
      <c r="C24146" s="15" t="s">
        <v>23563</v>
      </c>
      <c r="D24146">
        <v>51</v>
      </c>
      <c r="E24146">
        <v>625</v>
      </c>
      <c r="F24146">
        <v>148.63999999999999</v>
      </c>
    </row>
    <row r="24147" spans="3:6">
      <c r="C24147" s="16" t="s">
        <v>23563</v>
      </c>
      <c r="D24147">
        <v>43</v>
      </c>
      <c r="E24147">
        <v>526.24</v>
      </c>
      <c r="F24147">
        <v>149.63999999999999</v>
      </c>
    </row>
    <row r="24148" spans="3:6">
      <c r="C24148" s="15" t="s">
        <v>23563</v>
      </c>
      <c r="D24148">
        <v>52</v>
      </c>
      <c r="E24148">
        <v>638.22</v>
      </c>
      <c r="F24148">
        <v>149.63999999999999</v>
      </c>
    </row>
    <row r="24149" spans="3:6">
      <c r="C24149" s="16" t="s">
        <v>23563</v>
      </c>
      <c r="D24149">
        <v>20</v>
      </c>
      <c r="E24149">
        <v>237.18</v>
      </c>
      <c r="F24149">
        <v>149.63999999999999</v>
      </c>
    </row>
    <row r="24150" spans="3:6">
      <c r="C24150" s="15" t="s">
        <v>23563</v>
      </c>
      <c r="D24150">
        <v>30</v>
      </c>
      <c r="E24150">
        <v>363.38</v>
      </c>
      <c r="F24150">
        <v>151.63999999999999</v>
      </c>
    </row>
    <row r="24151" spans="3:6">
      <c r="C24151" s="16" t="s">
        <v>23563</v>
      </c>
      <c r="D24151">
        <v>24</v>
      </c>
      <c r="E24151">
        <v>288.06</v>
      </c>
      <c r="F24151">
        <v>151.63999999999999</v>
      </c>
    </row>
    <row r="24152" spans="3:6">
      <c r="C24152" s="15" t="s">
        <v>23563</v>
      </c>
      <c r="D24152">
        <v>23</v>
      </c>
      <c r="E24152">
        <v>274.83999999999997</v>
      </c>
      <c r="F24152">
        <v>150.63999999999999</v>
      </c>
    </row>
    <row r="24153" spans="3:6">
      <c r="C24153" s="16" t="s">
        <v>23563</v>
      </c>
      <c r="D24153">
        <v>46</v>
      </c>
      <c r="E24153">
        <v>562.9</v>
      </c>
      <c r="F24153">
        <v>149.63999999999999</v>
      </c>
    </row>
    <row r="24154" spans="3:6">
      <c r="C24154" s="15" t="s">
        <v>23563</v>
      </c>
      <c r="D24154">
        <v>15</v>
      </c>
      <c r="E24154">
        <v>175.08</v>
      </c>
      <c r="F24154">
        <v>150.63999999999999</v>
      </c>
    </row>
    <row r="24155" spans="3:6">
      <c r="C24155" s="16" t="s">
        <v>23563</v>
      </c>
      <c r="D24155">
        <v>50</v>
      </c>
      <c r="E24155">
        <v>612.78</v>
      </c>
      <c r="F24155">
        <v>148.63999999999999</v>
      </c>
    </row>
    <row r="24156" spans="3:6">
      <c r="C24156" s="15" t="s">
        <v>23563</v>
      </c>
      <c r="D24156">
        <v>32</v>
      </c>
      <c r="E24156">
        <v>388.82</v>
      </c>
      <c r="F24156">
        <v>151.63999999999999</v>
      </c>
    </row>
    <row r="24157" spans="3:6">
      <c r="C24157" s="16" t="s">
        <v>23563</v>
      </c>
      <c r="D24157">
        <v>19</v>
      </c>
      <c r="E24157">
        <v>223.96</v>
      </c>
      <c r="F24157">
        <v>149.63999999999999</v>
      </c>
    </row>
    <row r="24158" spans="3:6">
      <c r="C24158" s="15" t="s">
        <v>23563</v>
      </c>
      <c r="D24158">
        <v>18</v>
      </c>
      <c r="E24158">
        <v>211.74</v>
      </c>
      <c r="F24158">
        <v>149.63999999999999</v>
      </c>
    </row>
    <row r="24159" spans="3:6">
      <c r="C24159" s="16" t="s">
        <v>23563</v>
      </c>
      <c r="D24159">
        <v>39</v>
      </c>
      <c r="E24159">
        <v>476.36</v>
      </c>
      <c r="F24159">
        <v>150.63999999999999</v>
      </c>
    </row>
    <row r="24160" spans="3:6">
      <c r="C24160" s="15" t="s">
        <v>23563</v>
      </c>
      <c r="D24160">
        <v>37</v>
      </c>
      <c r="E24160">
        <v>450.92</v>
      </c>
      <c r="F24160">
        <v>150.63999999999999</v>
      </c>
    </row>
    <row r="24161" spans="3:6">
      <c r="C24161" s="16" t="s">
        <v>23563</v>
      </c>
      <c r="D24161">
        <v>45</v>
      </c>
      <c r="E24161">
        <v>550.67999999999995</v>
      </c>
      <c r="F24161">
        <v>149.63999999999999</v>
      </c>
    </row>
    <row r="24162" spans="3:6">
      <c r="C24162" s="15" t="s">
        <v>23563</v>
      </c>
      <c r="D24162">
        <v>44</v>
      </c>
      <c r="E24162">
        <v>538.46</v>
      </c>
      <c r="F24162">
        <v>149.63999999999999</v>
      </c>
    </row>
    <row r="24163" spans="3:6">
      <c r="C24163" s="16" t="s">
        <v>23563</v>
      </c>
      <c r="D24163">
        <v>26</v>
      </c>
      <c r="E24163">
        <v>312.5</v>
      </c>
      <c r="F24163">
        <v>150.63999999999999</v>
      </c>
    </row>
    <row r="24164" spans="3:6">
      <c r="C24164" s="15" t="s">
        <v>23563</v>
      </c>
      <c r="D24164">
        <v>13</v>
      </c>
      <c r="E24164">
        <v>149.63999999999999</v>
      </c>
      <c r="F24164">
        <v>149.63999999999999</v>
      </c>
    </row>
    <row r="24165" spans="3:6">
      <c r="C24165" s="16" t="s">
        <v>23563</v>
      </c>
      <c r="D24165">
        <v>49</v>
      </c>
      <c r="E24165">
        <v>599.55999999999995</v>
      </c>
      <c r="F24165">
        <v>148.63999999999999</v>
      </c>
    </row>
    <row r="24166" spans="3:6">
      <c r="C24166" s="15" t="s">
        <v>23563</v>
      </c>
      <c r="D24166">
        <v>53</v>
      </c>
      <c r="E24166">
        <v>650.44000000000005</v>
      </c>
      <c r="F24166">
        <v>149.63999999999999</v>
      </c>
    </row>
    <row r="24167" spans="3:6">
      <c r="C24167" s="16" t="s">
        <v>23563</v>
      </c>
      <c r="D24167">
        <v>14</v>
      </c>
      <c r="E24167">
        <v>161.86000000000001</v>
      </c>
      <c r="F24167">
        <v>149.63999999999999</v>
      </c>
    </row>
    <row r="24168" spans="3:6">
      <c r="C24168" s="15" t="s">
        <v>23563</v>
      </c>
      <c r="D24168">
        <v>38</v>
      </c>
      <c r="E24168">
        <v>464.14</v>
      </c>
      <c r="F24168">
        <v>151.63999999999999</v>
      </c>
    </row>
    <row r="24169" spans="3:6">
      <c r="C24169" s="16" t="s">
        <v>23563</v>
      </c>
      <c r="D24169">
        <v>16</v>
      </c>
      <c r="E24169">
        <v>187.3</v>
      </c>
      <c r="F24169">
        <v>150.63999999999999</v>
      </c>
    </row>
    <row r="24170" spans="3:6">
      <c r="C24170" s="15" t="s">
        <v>23563</v>
      </c>
      <c r="D24170">
        <v>41</v>
      </c>
      <c r="E24170">
        <v>500.8</v>
      </c>
      <c r="F24170">
        <v>149.63999999999999</v>
      </c>
    </row>
    <row r="24171" spans="3:6">
      <c r="C24171" s="16" t="s">
        <v>23563</v>
      </c>
      <c r="D24171">
        <v>17</v>
      </c>
      <c r="E24171">
        <v>199.52</v>
      </c>
      <c r="F24171">
        <v>150.63999999999999</v>
      </c>
    </row>
    <row r="24172" spans="3:6">
      <c r="C24172" s="15" t="s">
        <v>23563</v>
      </c>
      <c r="D24172">
        <v>27</v>
      </c>
      <c r="E24172">
        <v>325.72000000000003</v>
      </c>
      <c r="F24172">
        <v>150.63999999999999</v>
      </c>
    </row>
    <row r="24173" spans="3:6">
      <c r="C24173" s="16" t="s">
        <v>23563</v>
      </c>
      <c r="D24173">
        <v>28</v>
      </c>
      <c r="E24173">
        <v>337.94</v>
      </c>
      <c r="F24173">
        <v>150.63999999999999</v>
      </c>
    </row>
    <row r="24174" spans="3:6">
      <c r="C24174" s="15" t="s">
        <v>23563</v>
      </c>
      <c r="D24174">
        <v>34</v>
      </c>
      <c r="E24174">
        <v>413.26</v>
      </c>
      <c r="F24174">
        <v>150.63999999999999</v>
      </c>
    </row>
    <row r="24175" spans="3:6">
      <c r="C24175" s="16" t="s">
        <v>23563</v>
      </c>
      <c r="D24175">
        <v>40</v>
      </c>
      <c r="E24175">
        <v>488.58</v>
      </c>
      <c r="F24175">
        <v>150.63999999999999</v>
      </c>
    </row>
    <row r="24176" spans="3:6">
      <c r="C24176" s="15" t="s">
        <v>23563</v>
      </c>
      <c r="D24176">
        <v>22</v>
      </c>
      <c r="E24176">
        <v>262.62</v>
      </c>
      <c r="F24176">
        <v>150.63999999999999</v>
      </c>
    </row>
    <row r="24177" spans="3:6">
      <c r="C24177" s="16" t="s">
        <v>23563</v>
      </c>
      <c r="D24177">
        <v>47</v>
      </c>
      <c r="E24177">
        <v>575.12</v>
      </c>
      <c r="F24177">
        <v>149.63999999999999</v>
      </c>
    </row>
    <row r="24178" spans="3:6">
      <c r="C24178" s="15" t="s">
        <v>23563</v>
      </c>
      <c r="D24178">
        <v>36</v>
      </c>
      <c r="E24178">
        <v>438.7</v>
      </c>
      <c r="F24178">
        <v>150.63999999999999</v>
      </c>
    </row>
    <row r="24179" spans="3:6">
      <c r="C24179" s="16" t="s">
        <v>23563</v>
      </c>
      <c r="D24179">
        <v>35</v>
      </c>
      <c r="E24179">
        <v>425.48</v>
      </c>
      <c r="F24179">
        <v>150.63999999999999</v>
      </c>
    </row>
    <row r="24180" spans="3:6">
      <c r="C24180" s="15" t="s">
        <v>23563</v>
      </c>
      <c r="D24180">
        <v>29</v>
      </c>
      <c r="E24180">
        <v>351.16</v>
      </c>
      <c r="F24180">
        <v>151.63999999999999</v>
      </c>
    </row>
    <row r="24181" spans="3:6">
      <c r="C24181" s="16" t="s">
        <v>23563</v>
      </c>
      <c r="D24181">
        <v>33</v>
      </c>
      <c r="E24181">
        <v>401.04</v>
      </c>
      <c r="F24181">
        <v>151.63999999999999</v>
      </c>
    </row>
    <row r="24182" spans="3:6">
      <c r="C24182" s="15" t="s">
        <v>23563</v>
      </c>
      <c r="D24182">
        <v>48</v>
      </c>
      <c r="E24182">
        <v>587.34</v>
      </c>
      <c r="F24182">
        <v>148.63999999999999</v>
      </c>
    </row>
    <row r="24183" spans="3:6">
      <c r="C24183" s="16" t="s">
        <v>23564</v>
      </c>
      <c r="D24183">
        <v>48</v>
      </c>
      <c r="E24183">
        <v>588.34</v>
      </c>
      <c r="F24183">
        <v>148.63999999999999</v>
      </c>
    </row>
    <row r="24184" spans="3:6">
      <c r="C24184" s="15" t="s">
        <v>23564</v>
      </c>
      <c r="D24184">
        <v>13</v>
      </c>
      <c r="E24184">
        <v>150.63999999999999</v>
      </c>
      <c r="F24184">
        <v>150.63999999999999</v>
      </c>
    </row>
    <row r="24185" spans="3:6">
      <c r="C24185" s="16" t="s">
        <v>23564</v>
      </c>
      <c r="D24185">
        <v>31</v>
      </c>
      <c r="E24185">
        <v>376.6</v>
      </c>
      <c r="F24185">
        <v>151.63999999999999</v>
      </c>
    </row>
    <row r="24186" spans="3:6">
      <c r="C24186" s="15" t="s">
        <v>23564</v>
      </c>
      <c r="D24186">
        <v>25</v>
      </c>
      <c r="E24186">
        <v>301.27999999999997</v>
      </c>
      <c r="F24186">
        <v>150.63999999999999</v>
      </c>
    </row>
    <row r="24187" spans="3:6">
      <c r="C24187" s="16" t="s">
        <v>23564</v>
      </c>
      <c r="D24187">
        <v>42</v>
      </c>
      <c r="E24187">
        <v>514.02</v>
      </c>
      <c r="F24187">
        <v>149.63999999999999</v>
      </c>
    </row>
    <row r="24188" spans="3:6">
      <c r="C24188" s="15" t="s">
        <v>23564</v>
      </c>
      <c r="D24188">
        <v>21</v>
      </c>
      <c r="E24188">
        <v>250.4</v>
      </c>
      <c r="F24188">
        <v>150.63999999999999</v>
      </c>
    </row>
    <row r="24189" spans="3:6">
      <c r="C24189" s="16" t="s">
        <v>23564</v>
      </c>
      <c r="D24189">
        <v>43</v>
      </c>
      <c r="E24189">
        <v>526.24</v>
      </c>
      <c r="F24189">
        <v>149.63999999999999</v>
      </c>
    </row>
    <row r="24190" spans="3:6">
      <c r="C24190" s="15" t="s">
        <v>23564</v>
      </c>
      <c r="D24190">
        <v>51</v>
      </c>
      <c r="E24190">
        <v>626</v>
      </c>
      <c r="F24190">
        <v>149.63999999999999</v>
      </c>
    </row>
    <row r="24191" spans="3:6">
      <c r="C24191" s="16" t="s">
        <v>23564</v>
      </c>
      <c r="D24191">
        <v>26</v>
      </c>
      <c r="E24191">
        <v>313.5</v>
      </c>
      <c r="F24191">
        <v>150.63999999999999</v>
      </c>
    </row>
    <row r="24192" spans="3:6">
      <c r="C24192" s="15" t="s">
        <v>23564</v>
      </c>
      <c r="D24192">
        <v>23</v>
      </c>
      <c r="E24192">
        <v>275.83999999999997</v>
      </c>
      <c r="F24192">
        <v>150.63999999999999</v>
      </c>
    </row>
    <row r="24193" spans="3:6">
      <c r="C24193" s="16" t="s">
        <v>23564</v>
      </c>
      <c r="D24193">
        <v>52</v>
      </c>
      <c r="E24193">
        <v>638.22</v>
      </c>
      <c r="F24193">
        <v>149.63999999999999</v>
      </c>
    </row>
    <row r="24194" spans="3:6">
      <c r="C24194" s="15" t="s">
        <v>23564</v>
      </c>
      <c r="D24194">
        <v>20</v>
      </c>
      <c r="E24194">
        <v>238.18</v>
      </c>
      <c r="F24194">
        <v>150.63999999999999</v>
      </c>
    </row>
    <row r="24195" spans="3:6">
      <c r="C24195" s="16" t="s">
        <v>23564</v>
      </c>
      <c r="D24195">
        <v>30</v>
      </c>
      <c r="E24195">
        <v>364.38</v>
      </c>
      <c r="F24195">
        <v>151.63999999999999</v>
      </c>
    </row>
    <row r="24196" spans="3:6">
      <c r="C24196" s="15" t="s">
        <v>23564</v>
      </c>
      <c r="D24196">
        <v>24</v>
      </c>
      <c r="E24196">
        <v>288.06</v>
      </c>
      <c r="F24196">
        <v>150.63999999999999</v>
      </c>
    </row>
    <row r="24197" spans="3:6">
      <c r="C24197" s="16" t="s">
        <v>23564</v>
      </c>
      <c r="D24197">
        <v>15</v>
      </c>
      <c r="E24197">
        <v>175.08</v>
      </c>
      <c r="F24197">
        <v>150.63999999999999</v>
      </c>
    </row>
    <row r="24198" spans="3:6">
      <c r="C24198" s="15" t="s">
        <v>23564</v>
      </c>
      <c r="D24198">
        <v>46</v>
      </c>
      <c r="E24198">
        <v>562.9</v>
      </c>
      <c r="F24198">
        <v>148.63999999999999</v>
      </c>
    </row>
    <row r="24199" spans="3:6">
      <c r="C24199" s="16" t="s">
        <v>23564</v>
      </c>
      <c r="D24199">
        <v>32</v>
      </c>
      <c r="E24199">
        <v>388.82</v>
      </c>
      <c r="F24199">
        <v>150.63999999999999</v>
      </c>
    </row>
    <row r="24200" spans="3:6">
      <c r="C24200" s="15" t="s">
        <v>23564</v>
      </c>
      <c r="D24200">
        <v>50</v>
      </c>
      <c r="E24200">
        <v>613.78</v>
      </c>
      <c r="F24200">
        <v>149.63999999999999</v>
      </c>
    </row>
    <row r="24201" spans="3:6">
      <c r="C24201" s="16" t="s">
        <v>23564</v>
      </c>
      <c r="D24201">
        <v>18</v>
      </c>
      <c r="E24201">
        <v>212.74</v>
      </c>
      <c r="F24201">
        <v>149.63999999999999</v>
      </c>
    </row>
    <row r="24202" spans="3:6">
      <c r="C24202" s="15" t="s">
        <v>23564</v>
      </c>
      <c r="D24202">
        <v>19</v>
      </c>
      <c r="E24202">
        <v>224.96</v>
      </c>
      <c r="F24202">
        <v>149.63999999999999</v>
      </c>
    </row>
    <row r="24203" spans="3:6">
      <c r="C24203" s="16" t="s">
        <v>23564</v>
      </c>
      <c r="D24203">
        <v>39</v>
      </c>
      <c r="E24203">
        <v>476.36</v>
      </c>
      <c r="F24203">
        <v>149.63999999999999</v>
      </c>
    </row>
    <row r="24204" spans="3:6">
      <c r="C24204" s="15" t="s">
        <v>23564</v>
      </c>
      <c r="D24204">
        <v>44</v>
      </c>
      <c r="E24204">
        <v>538.46</v>
      </c>
      <c r="F24204">
        <v>149.63999999999999</v>
      </c>
    </row>
    <row r="24205" spans="3:6">
      <c r="C24205" s="16" t="s">
        <v>23564</v>
      </c>
      <c r="D24205">
        <v>37</v>
      </c>
      <c r="E24205">
        <v>451.92</v>
      </c>
      <c r="F24205">
        <v>150.63999999999999</v>
      </c>
    </row>
    <row r="24206" spans="3:6">
      <c r="C24206" s="15" t="s">
        <v>23564</v>
      </c>
      <c r="D24206">
        <v>45</v>
      </c>
      <c r="E24206">
        <v>550.67999999999995</v>
      </c>
      <c r="F24206">
        <v>149.63999999999999</v>
      </c>
    </row>
    <row r="24207" spans="3:6">
      <c r="C24207" s="16" t="s">
        <v>23564</v>
      </c>
      <c r="D24207">
        <v>33</v>
      </c>
      <c r="E24207">
        <v>401.04</v>
      </c>
      <c r="F24207">
        <v>150.63999999999999</v>
      </c>
    </row>
    <row r="24208" spans="3:6">
      <c r="C24208" s="15" t="s">
        <v>23564</v>
      </c>
      <c r="D24208">
        <v>28</v>
      </c>
      <c r="E24208">
        <v>338.94</v>
      </c>
      <c r="F24208">
        <v>151.63999999999999</v>
      </c>
    </row>
    <row r="24209" spans="3:6">
      <c r="C24209" s="16" t="s">
        <v>23564</v>
      </c>
      <c r="D24209">
        <v>14</v>
      </c>
      <c r="E24209">
        <v>162.86000000000001</v>
      </c>
      <c r="F24209">
        <v>150.63999999999999</v>
      </c>
    </row>
    <row r="24210" spans="3:6">
      <c r="C24210" s="15" t="s">
        <v>23564</v>
      </c>
      <c r="D24210">
        <v>49</v>
      </c>
      <c r="E24210">
        <v>600.55999999999995</v>
      </c>
      <c r="F24210">
        <v>148.63999999999999</v>
      </c>
    </row>
    <row r="24211" spans="3:6">
      <c r="C24211" s="16" t="s">
        <v>23564</v>
      </c>
      <c r="D24211">
        <v>53</v>
      </c>
      <c r="E24211">
        <v>650.44000000000005</v>
      </c>
      <c r="F24211">
        <v>148.63999999999999</v>
      </c>
    </row>
    <row r="24212" spans="3:6">
      <c r="C24212" s="15" t="s">
        <v>23564</v>
      </c>
      <c r="D24212">
        <v>16</v>
      </c>
      <c r="E24212">
        <v>187.3</v>
      </c>
      <c r="F24212">
        <v>149.63999999999999</v>
      </c>
    </row>
    <row r="24213" spans="3:6">
      <c r="C24213" s="16" t="s">
        <v>23564</v>
      </c>
      <c r="D24213">
        <v>38</v>
      </c>
      <c r="E24213">
        <v>464.14</v>
      </c>
      <c r="F24213">
        <v>150.63999999999999</v>
      </c>
    </row>
    <row r="24214" spans="3:6">
      <c r="C24214" s="15" t="s">
        <v>23564</v>
      </c>
      <c r="D24214">
        <v>27</v>
      </c>
      <c r="E24214">
        <v>326.72000000000003</v>
      </c>
      <c r="F24214">
        <v>151.63999999999999</v>
      </c>
    </row>
    <row r="24215" spans="3:6">
      <c r="C24215" s="16" t="s">
        <v>23564</v>
      </c>
      <c r="D24215">
        <v>41</v>
      </c>
      <c r="E24215">
        <v>501.8</v>
      </c>
      <c r="F24215">
        <v>149.63999999999999</v>
      </c>
    </row>
    <row r="24216" spans="3:6">
      <c r="C24216" s="15" t="s">
        <v>23564</v>
      </c>
      <c r="D24216">
        <v>17</v>
      </c>
      <c r="E24216">
        <v>199.52</v>
      </c>
      <c r="F24216">
        <v>149.63999999999999</v>
      </c>
    </row>
    <row r="24217" spans="3:6">
      <c r="C24217" s="16" t="s">
        <v>23564</v>
      </c>
      <c r="D24217">
        <v>47</v>
      </c>
      <c r="E24217">
        <v>575.12</v>
      </c>
      <c r="F24217">
        <v>148.63999999999999</v>
      </c>
    </row>
    <row r="24218" spans="3:6">
      <c r="C24218" s="15" t="s">
        <v>23564</v>
      </c>
      <c r="D24218">
        <v>34</v>
      </c>
      <c r="E24218">
        <v>414.26</v>
      </c>
      <c r="F24218">
        <v>150.63999999999999</v>
      </c>
    </row>
    <row r="24219" spans="3:6">
      <c r="C24219" s="16" t="s">
        <v>23564</v>
      </c>
      <c r="D24219">
        <v>22</v>
      </c>
      <c r="E24219">
        <v>263.62</v>
      </c>
      <c r="F24219">
        <v>151.63999999999999</v>
      </c>
    </row>
    <row r="24220" spans="3:6">
      <c r="C24220" s="15" t="s">
        <v>23564</v>
      </c>
      <c r="D24220">
        <v>40</v>
      </c>
      <c r="E24220">
        <v>488.58</v>
      </c>
      <c r="F24220">
        <v>149.63999999999999</v>
      </c>
    </row>
    <row r="24221" spans="3:6">
      <c r="C24221" s="16" t="s">
        <v>23564</v>
      </c>
      <c r="D24221">
        <v>36</v>
      </c>
      <c r="E24221">
        <v>439.7</v>
      </c>
      <c r="F24221">
        <v>151.63999999999999</v>
      </c>
    </row>
    <row r="24222" spans="3:6">
      <c r="C24222" s="15" t="s">
        <v>23564</v>
      </c>
      <c r="D24222">
        <v>35</v>
      </c>
      <c r="E24222">
        <v>426.48</v>
      </c>
      <c r="F24222">
        <v>150.63999999999999</v>
      </c>
    </row>
    <row r="24223" spans="3:6">
      <c r="C24223" s="16" t="s">
        <v>23564</v>
      </c>
      <c r="D24223">
        <v>29</v>
      </c>
      <c r="E24223">
        <v>352.16</v>
      </c>
      <c r="F24223">
        <v>152.63999999999999</v>
      </c>
    </row>
    <row r="24224" spans="3:6">
      <c r="C24224" s="15" t="s">
        <v>23565</v>
      </c>
      <c r="D24224">
        <v>31</v>
      </c>
      <c r="E24224">
        <v>376.6</v>
      </c>
      <c r="F24224">
        <v>150.63999999999999</v>
      </c>
    </row>
    <row r="24225" spans="3:6">
      <c r="C24225" s="16" t="s">
        <v>23565</v>
      </c>
      <c r="D24225">
        <v>48</v>
      </c>
      <c r="E24225">
        <v>588.34</v>
      </c>
      <c r="F24225">
        <v>149.63999999999999</v>
      </c>
    </row>
    <row r="24226" spans="3:6">
      <c r="C24226" s="15" t="s">
        <v>23565</v>
      </c>
      <c r="D24226">
        <v>25</v>
      </c>
      <c r="E24226">
        <v>301.27999999999997</v>
      </c>
      <c r="F24226">
        <v>151.63999999999999</v>
      </c>
    </row>
    <row r="24227" spans="3:6">
      <c r="C24227" s="16" t="s">
        <v>23565</v>
      </c>
      <c r="D24227">
        <v>13</v>
      </c>
      <c r="E24227">
        <v>149.63999999999999</v>
      </c>
      <c r="F24227">
        <v>149.63999999999999</v>
      </c>
    </row>
    <row r="24228" spans="3:6">
      <c r="C24228" s="15" t="s">
        <v>23565</v>
      </c>
      <c r="D24228">
        <v>51</v>
      </c>
      <c r="E24228">
        <v>625</v>
      </c>
      <c r="F24228">
        <v>148.63999999999999</v>
      </c>
    </row>
    <row r="24229" spans="3:6">
      <c r="C24229" s="16" t="s">
        <v>23565</v>
      </c>
      <c r="D24229">
        <v>43</v>
      </c>
      <c r="E24229">
        <v>525.24</v>
      </c>
      <c r="F24229">
        <v>148.63999999999999</v>
      </c>
    </row>
    <row r="24230" spans="3:6">
      <c r="C24230" s="15" t="s">
        <v>23565</v>
      </c>
      <c r="D24230">
        <v>21</v>
      </c>
      <c r="E24230">
        <v>250.4</v>
      </c>
      <c r="F24230">
        <v>150.63999999999999</v>
      </c>
    </row>
    <row r="24231" spans="3:6">
      <c r="C24231" s="16" t="s">
        <v>23565</v>
      </c>
      <c r="D24231">
        <v>42</v>
      </c>
      <c r="E24231">
        <v>513.02</v>
      </c>
      <c r="F24231">
        <v>149.63999999999999</v>
      </c>
    </row>
    <row r="24232" spans="3:6">
      <c r="C24232" s="15" t="s">
        <v>23565</v>
      </c>
      <c r="D24232">
        <v>37</v>
      </c>
      <c r="E24232">
        <v>450.92</v>
      </c>
      <c r="F24232">
        <v>149.63999999999999</v>
      </c>
    </row>
    <row r="24233" spans="3:6">
      <c r="C24233" s="16" t="s">
        <v>23565</v>
      </c>
      <c r="D24233">
        <v>46</v>
      </c>
      <c r="E24233">
        <v>562.9</v>
      </c>
      <c r="F24233">
        <v>148.63999999999999</v>
      </c>
    </row>
    <row r="24234" spans="3:6">
      <c r="C24234" s="15" t="s">
        <v>23565</v>
      </c>
      <c r="D24234">
        <v>26</v>
      </c>
      <c r="E24234">
        <v>314.5</v>
      </c>
      <c r="F24234">
        <v>152.63999999999999</v>
      </c>
    </row>
    <row r="24235" spans="3:6">
      <c r="C24235" s="16" t="s">
        <v>23565</v>
      </c>
      <c r="D24235">
        <v>23</v>
      </c>
      <c r="E24235">
        <v>275.83999999999997</v>
      </c>
      <c r="F24235">
        <v>150.63999999999999</v>
      </c>
    </row>
    <row r="24236" spans="3:6">
      <c r="C24236" s="15" t="s">
        <v>23565</v>
      </c>
      <c r="D24236">
        <v>15</v>
      </c>
      <c r="E24236">
        <v>175.08</v>
      </c>
      <c r="F24236">
        <v>149.63999999999999</v>
      </c>
    </row>
    <row r="24237" spans="3:6">
      <c r="C24237" s="16" t="s">
        <v>23565</v>
      </c>
      <c r="D24237">
        <v>20</v>
      </c>
      <c r="E24237">
        <v>238.18</v>
      </c>
      <c r="F24237">
        <v>150.63999999999999</v>
      </c>
    </row>
    <row r="24238" spans="3:6">
      <c r="C24238" s="15" t="s">
        <v>23565</v>
      </c>
      <c r="D24238">
        <v>52</v>
      </c>
      <c r="E24238">
        <v>638.22</v>
      </c>
      <c r="F24238">
        <v>149.63999999999999</v>
      </c>
    </row>
    <row r="24239" spans="3:6">
      <c r="C24239" s="16" t="s">
        <v>23565</v>
      </c>
      <c r="D24239">
        <v>30</v>
      </c>
      <c r="E24239">
        <v>363.38</v>
      </c>
      <c r="F24239">
        <v>150.63999999999999</v>
      </c>
    </row>
    <row r="24240" spans="3:6">
      <c r="C24240" s="15" t="s">
        <v>23565</v>
      </c>
      <c r="D24240">
        <v>24</v>
      </c>
      <c r="E24240">
        <v>289.06</v>
      </c>
      <c r="F24240">
        <v>151.63999999999999</v>
      </c>
    </row>
    <row r="24241" spans="3:6">
      <c r="C24241" s="16" t="s">
        <v>23565</v>
      </c>
      <c r="D24241">
        <v>44</v>
      </c>
      <c r="E24241">
        <v>537.46</v>
      </c>
      <c r="F24241">
        <v>148.63999999999999</v>
      </c>
    </row>
    <row r="24242" spans="3:6">
      <c r="C24242" s="15" t="s">
        <v>23565</v>
      </c>
      <c r="D24242">
        <v>18</v>
      </c>
      <c r="E24242">
        <v>212.74</v>
      </c>
      <c r="F24242">
        <v>150.63999999999999</v>
      </c>
    </row>
    <row r="24243" spans="3:6">
      <c r="C24243" s="16" t="s">
        <v>23565</v>
      </c>
      <c r="D24243">
        <v>32</v>
      </c>
      <c r="E24243">
        <v>388.82</v>
      </c>
      <c r="F24243">
        <v>150.63999999999999</v>
      </c>
    </row>
    <row r="24244" spans="3:6">
      <c r="C24244" s="15" t="s">
        <v>23565</v>
      </c>
      <c r="D24244">
        <v>50</v>
      </c>
      <c r="E24244">
        <v>612.78</v>
      </c>
      <c r="F24244">
        <v>148.63999999999999</v>
      </c>
    </row>
    <row r="24245" spans="3:6">
      <c r="C24245" s="16" t="s">
        <v>23565</v>
      </c>
      <c r="D24245">
        <v>39</v>
      </c>
      <c r="E24245">
        <v>476.36</v>
      </c>
      <c r="F24245">
        <v>149.63999999999999</v>
      </c>
    </row>
    <row r="24246" spans="3:6">
      <c r="C24246" s="15" t="s">
        <v>23565</v>
      </c>
      <c r="D24246">
        <v>19</v>
      </c>
      <c r="E24246">
        <v>225.96</v>
      </c>
      <c r="F24246">
        <v>151.63999999999999</v>
      </c>
    </row>
    <row r="24247" spans="3:6">
      <c r="C24247" s="16" t="s">
        <v>23565</v>
      </c>
      <c r="D24247">
        <v>29</v>
      </c>
      <c r="E24247">
        <v>351.16</v>
      </c>
      <c r="F24247">
        <v>150.63999999999999</v>
      </c>
    </row>
    <row r="24248" spans="3:6">
      <c r="C24248" s="15" t="s">
        <v>23565</v>
      </c>
      <c r="D24248">
        <v>41</v>
      </c>
      <c r="E24248">
        <v>500.8</v>
      </c>
      <c r="F24248">
        <v>149.63999999999999</v>
      </c>
    </row>
    <row r="24249" spans="3:6">
      <c r="C24249" s="16" t="s">
        <v>23565</v>
      </c>
      <c r="D24249">
        <v>33</v>
      </c>
      <c r="E24249">
        <v>402.04</v>
      </c>
      <c r="F24249">
        <v>151.63999999999999</v>
      </c>
    </row>
    <row r="24250" spans="3:6">
      <c r="C24250" s="15" t="s">
        <v>23565</v>
      </c>
      <c r="D24250">
        <v>45</v>
      </c>
      <c r="E24250">
        <v>550.67999999999995</v>
      </c>
      <c r="F24250">
        <v>148.63999999999999</v>
      </c>
    </row>
    <row r="24251" spans="3:6">
      <c r="C24251" s="16" t="s">
        <v>23565</v>
      </c>
      <c r="D24251">
        <v>14</v>
      </c>
      <c r="E24251">
        <v>161.86000000000001</v>
      </c>
      <c r="F24251">
        <v>149.63999999999999</v>
      </c>
    </row>
    <row r="24252" spans="3:6">
      <c r="C24252" s="15" t="s">
        <v>23565</v>
      </c>
      <c r="D24252">
        <v>28</v>
      </c>
      <c r="E24252">
        <v>338.94</v>
      </c>
      <c r="F24252">
        <v>151.63999999999999</v>
      </c>
    </row>
    <row r="24253" spans="3:6">
      <c r="C24253" s="16" t="s">
        <v>23565</v>
      </c>
      <c r="D24253">
        <v>16</v>
      </c>
      <c r="E24253">
        <v>187.3</v>
      </c>
      <c r="F24253">
        <v>149.63999999999999</v>
      </c>
    </row>
    <row r="24254" spans="3:6">
      <c r="C24254" s="15" t="s">
        <v>23565</v>
      </c>
      <c r="D24254">
        <v>38</v>
      </c>
      <c r="E24254">
        <v>464.14</v>
      </c>
      <c r="F24254">
        <v>149.63999999999999</v>
      </c>
    </row>
    <row r="24255" spans="3:6">
      <c r="C24255" s="16" t="s">
        <v>23565</v>
      </c>
      <c r="D24255">
        <v>27</v>
      </c>
      <c r="E24255">
        <v>326.72000000000003</v>
      </c>
      <c r="F24255">
        <v>151.63999999999999</v>
      </c>
    </row>
    <row r="24256" spans="3:6">
      <c r="C24256" s="15" t="s">
        <v>23565</v>
      </c>
      <c r="D24256">
        <v>35</v>
      </c>
      <c r="E24256">
        <v>426.48</v>
      </c>
      <c r="F24256">
        <v>150.63999999999999</v>
      </c>
    </row>
    <row r="24257" spans="3:6">
      <c r="C24257" s="16" t="s">
        <v>23565</v>
      </c>
      <c r="D24257">
        <v>34</v>
      </c>
      <c r="E24257">
        <v>414.26</v>
      </c>
      <c r="F24257">
        <v>150.63999999999999</v>
      </c>
    </row>
    <row r="24258" spans="3:6">
      <c r="C24258" s="15" t="s">
        <v>23565</v>
      </c>
      <c r="D24258">
        <v>49</v>
      </c>
      <c r="E24258">
        <v>600.55999999999995</v>
      </c>
      <c r="F24258">
        <v>149.63999999999999</v>
      </c>
    </row>
    <row r="24259" spans="3:6">
      <c r="C24259" s="16" t="s">
        <v>23565</v>
      </c>
      <c r="D24259">
        <v>17</v>
      </c>
      <c r="E24259">
        <v>200.52</v>
      </c>
      <c r="F24259">
        <v>150.63999999999999</v>
      </c>
    </row>
    <row r="24260" spans="3:6">
      <c r="C24260" s="15" t="s">
        <v>23565</v>
      </c>
      <c r="D24260">
        <v>47</v>
      </c>
      <c r="E24260">
        <v>576.12</v>
      </c>
      <c r="F24260">
        <v>149.63999999999999</v>
      </c>
    </row>
    <row r="24261" spans="3:6">
      <c r="C24261" s="16" t="s">
        <v>23565</v>
      </c>
      <c r="D24261">
        <v>36</v>
      </c>
      <c r="E24261">
        <v>438.7</v>
      </c>
      <c r="F24261">
        <v>149.63999999999999</v>
      </c>
    </row>
    <row r="24262" spans="3:6">
      <c r="C24262" s="15" t="s">
        <v>23565</v>
      </c>
      <c r="D24262">
        <v>22</v>
      </c>
      <c r="E24262">
        <v>263.62</v>
      </c>
      <c r="F24262">
        <v>150.63999999999999</v>
      </c>
    </row>
    <row r="24263" spans="3:6">
      <c r="C24263" s="16" t="s">
        <v>23565</v>
      </c>
      <c r="D24263">
        <v>40</v>
      </c>
      <c r="E24263">
        <v>488.58</v>
      </c>
      <c r="F24263">
        <v>149.63999999999999</v>
      </c>
    </row>
    <row r="24264" spans="3:6">
      <c r="C24264" s="15" t="s">
        <v>23566</v>
      </c>
      <c r="D24264">
        <v>40</v>
      </c>
      <c r="E24264">
        <v>487.58</v>
      </c>
      <c r="F24264">
        <v>149.63999999999999</v>
      </c>
    </row>
    <row r="24265" spans="3:6">
      <c r="C24265" s="16" t="s">
        <v>23566</v>
      </c>
      <c r="D24265">
        <v>31</v>
      </c>
      <c r="E24265">
        <v>376.6</v>
      </c>
      <c r="F24265">
        <v>151.63999999999999</v>
      </c>
    </row>
    <row r="24266" spans="3:6">
      <c r="C24266" s="15" t="s">
        <v>23566</v>
      </c>
      <c r="D24266">
        <v>25</v>
      </c>
      <c r="E24266">
        <v>301.27999999999997</v>
      </c>
      <c r="F24266">
        <v>151.63999999999999</v>
      </c>
    </row>
    <row r="24267" spans="3:6">
      <c r="C24267" s="16" t="s">
        <v>23566</v>
      </c>
      <c r="D24267">
        <v>48</v>
      </c>
      <c r="E24267">
        <v>587.34</v>
      </c>
      <c r="F24267">
        <v>148.63999999999999</v>
      </c>
    </row>
    <row r="24268" spans="3:6">
      <c r="C24268" s="15" t="s">
        <v>23566</v>
      </c>
      <c r="D24268">
        <v>43</v>
      </c>
      <c r="E24268">
        <v>525.24</v>
      </c>
      <c r="F24268">
        <v>148.63999999999999</v>
      </c>
    </row>
    <row r="24269" spans="3:6">
      <c r="C24269" s="16" t="s">
        <v>23566</v>
      </c>
      <c r="D24269">
        <v>13</v>
      </c>
      <c r="E24269">
        <v>149.63999999999999</v>
      </c>
      <c r="F24269">
        <v>149.63999999999999</v>
      </c>
    </row>
    <row r="24270" spans="3:6">
      <c r="C24270" s="15" t="s">
        <v>23566</v>
      </c>
      <c r="D24270">
        <v>51</v>
      </c>
      <c r="E24270">
        <v>625</v>
      </c>
      <c r="F24270">
        <v>149.63999999999999</v>
      </c>
    </row>
    <row r="24271" spans="3:6">
      <c r="C24271" s="16" t="s">
        <v>23566</v>
      </c>
      <c r="D24271">
        <v>21</v>
      </c>
      <c r="E24271">
        <v>250.4</v>
      </c>
      <c r="F24271">
        <v>150.63999999999999</v>
      </c>
    </row>
    <row r="24272" spans="3:6">
      <c r="C24272" s="15" t="s">
        <v>23566</v>
      </c>
      <c r="D24272">
        <v>42</v>
      </c>
      <c r="E24272">
        <v>512.02</v>
      </c>
      <c r="F24272">
        <v>148.63999999999999</v>
      </c>
    </row>
    <row r="24273" spans="3:6">
      <c r="C24273" s="16" t="s">
        <v>23566</v>
      </c>
      <c r="D24273">
        <v>46</v>
      </c>
      <c r="E24273">
        <v>562.9</v>
      </c>
      <c r="F24273">
        <v>149.63999999999999</v>
      </c>
    </row>
    <row r="24274" spans="3:6">
      <c r="C24274" s="15" t="s">
        <v>23566</v>
      </c>
      <c r="D24274">
        <v>37</v>
      </c>
      <c r="E24274">
        <v>450.92</v>
      </c>
      <c r="F24274">
        <v>149.63999999999999</v>
      </c>
    </row>
    <row r="24275" spans="3:6">
      <c r="C24275" s="16" t="s">
        <v>23566</v>
      </c>
      <c r="D24275">
        <v>20</v>
      </c>
      <c r="E24275">
        <v>238.18</v>
      </c>
      <c r="F24275">
        <v>150.63999999999999</v>
      </c>
    </row>
    <row r="24276" spans="3:6">
      <c r="C24276" s="15" t="s">
        <v>23566</v>
      </c>
      <c r="D24276">
        <v>26</v>
      </c>
      <c r="E24276">
        <v>313.5</v>
      </c>
      <c r="F24276">
        <v>151.63999999999999</v>
      </c>
    </row>
    <row r="24277" spans="3:6">
      <c r="C24277" s="16" t="s">
        <v>23566</v>
      </c>
      <c r="D24277">
        <v>15</v>
      </c>
      <c r="E24277">
        <v>175.08</v>
      </c>
      <c r="F24277">
        <v>150.63999999999999</v>
      </c>
    </row>
    <row r="24278" spans="3:6">
      <c r="C24278" s="15" t="s">
        <v>23566</v>
      </c>
      <c r="D24278">
        <v>23</v>
      </c>
      <c r="E24278">
        <v>275.83999999999997</v>
      </c>
      <c r="F24278">
        <v>151.63999999999999</v>
      </c>
    </row>
    <row r="24279" spans="3:6">
      <c r="C24279" s="16" t="s">
        <v>23566</v>
      </c>
      <c r="D24279">
        <v>39</v>
      </c>
      <c r="E24279">
        <v>475.36</v>
      </c>
      <c r="F24279">
        <v>149.63999999999999</v>
      </c>
    </row>
    <row r="24280" spans="3:6">
      <c r="C24280" s="15" t="s">
        <v>23566</v>
      </c>
      <c r="D24280">
        <v>30</v>
      </c>
      <c r="E24280">
        <v>363.38</v>
      </c>
      <c r="F24280">
        <v>150.63999999999999</v>
      </c>
    </row>
    <row r="24281" spans="3:6">
      <c r="C24281" s="16" t="s">
        <v>23566</v>
      </c>
      <c r="D24281">
        <v>52</v>
      </c>
      <c r="E24281">
        <v>638.22</v>
      </c>
      <c r="F24281">
        <v>150.63999999999999</v>
      </c>
    </row>
    <row r="24282" spans="3:6">
      <c r="C24282" s="15" t="s">
        <v>23566</v>
      </c>
      <c r="D24282">
        <v>18</v>
      </c>
      <c r="E24282">
        <v>212.74</v>
      </c>
      <c r="F24282">
        <v>150.63999999999999</v>
      </c>
    </row>
    <row r="24283" spans="3:6">
      <c r="C24283" s="16" t="s">
        <v>23566</v>
      </c>
      <c r="D24283">
        <v>24</v>
      </c>
      <c r="E24283">
        <v>289.06</v>
      </c>
      <c r="F24283">
        <v>152.63999999999999</v>
      </c>
    </row>
    <row r="24284" spans="3:6">
      <c r="C24284" s="15" t="s">
        <v>23566</v>
      </c>
      <c r="D24284">
        <v>44</v>
      </c>
      <c r="E24284">
        <v>537.46</v>
      </c>
      <c r="F24284">
        <v>148.63999999999999</v>
      </c>
    </row>
    <row r="24285" spans="3:6">
      <c r="C24285" s="16" t="s">
        <v>23566</v>
      </c>
      <c r="D24285">
        <v>50</v>
      </c>
      <c r="E24285">
        <v>612.78</v>
      </c>
      <c r="F24285">
        <v>149.63999999999999</v>
      </c>
    </row>
    <row r="24286" spans="3:6">
      <c r="C24286" s="15" t="s">
        <v>23566</v>
      </c>
      <c r="D24286">
        <v>32</v>
      </c>
      <c r="E24286">
        <v>388.82</v>
      </c>
      <c r="F24286">
        <v>150.63999999999999</v>
      </c>
    </row>
    <row r="24287" spans="3:6">
      <c r="C24287" s="16" t="s">
        <v>23566</v>
      </c>
      <c r="D24287">
        <v>16</v>
      </c>
      <c r="E24287">
        <v>187.3</v>
      </c>
      <c r="F24287">
        <v>150.63999999999999</v>
      </c>
    </row>
    <row r="24288" spans="3:6">
      <c r="C24288" s="15" t="s">
        <v>23566</v>
      </c>
      <c r="D24288">
        <v>41</v>
      </c>
      <c r="E24288">
        <v>499.8</v>
      </c>
      <c r="F24288">
        <v>148.63999999999999</v>
      </c>
    </row>
    <row r="24289" spans="3:6">
      <c r="C24289" s="16" t="s">
        <v>23566</v>
      </c>
      <c r="D24289">
        <v>19</v>
      </c>
      <c r="E24289">
        <v>224.96</v>
      </c>
      <c r="F24289">
        <v>150.63999999999999</v>
      </c>
    </row>
    <row r="24290" spans="3:6">
      <c r="C24290" s="15" t="s">
        <v>23566</v>
      </c>
      <c r="D24290">
        <v>33</v>
      </c>
      <c r="E24290">
        <v>401.04</v>
      </c>
      <c r="F24290">
        <v>150.63999999999999</v>
      </c>
    </row>
    <row r="24291" spans="3:6">
      <c r="C24291" s="16" t="s">
        <v>23566</v>
      </c>
      <c r="D24291">
        <v>14</v>
      </c>
      <c r="E24291">
        <v>161.86000000000001</v>
      </c>
      <c r="F24291">
        <v>149.63999999999999</v>
      </c>
    </row>
    <row r="24292" spans="3:6">
      <c r="C24292" s="15" t="s">
        <v>23566</v>
      </c>
      <c r="D24292">
        <v>29</v>
      </c>
      <c r="E24292">
        <v>351.16</v>
      </c>
      <c r="F24292">
        <v>150.63999999999999</v>
      </c>
    </row>
    <row r="24293" spans="3:6">
      <c r="C24293" s="16" t="s">
        <v>23566</v>
      </c>
      <c r="D24293">
        <v>45</v>
      </c>
      <c r="E24293">
        <v>550.67999999999995</v>
      </c>
      <c r="F24293">
        <v>149.63999999999999</v>
      </c>
    </row>
    <row r="24294" spans="3:6">
      <c r="C24294" s="15" t="s">
        <v>23566</v>
      </c>
      <c r="D24294">
        <v>28</v>
      </c>
      <c r="E24294">
        <v>337.94</v>
      </c>
      <c r="F24294">
        <v>150.63999999999999</v>
      </c>
    </row>
    <row r="24295" spans="3:6">
      <c r="C24295" s="16" t="s">
        <v>23566</v>
      </c>
      <c r="D24295">
        <v>49</v>
      </c>
      <c r="E24295">
        <v>599.55999999999995</v>
      </c>
      <c r="F24295">
        <v>148.63999999999999</v>
      </c>
    </row>
    <row r="24296" spans="3:6">
      <c r="C24296" s="15" t="s">
        <v>23566</v>
      </c>
      <c r="D24296">
        <v>27</v>
      </c>
      <c r="E24296">
        <v>325.72000000000003</v>
      </c>
      <c r="F24296">
        <v>150.63999999999999</v>
      </c>
    </row>
    <row r="24297" spans="3:6">
      <c r="C24297" s="16" t="s">
        <v>23566</v>
      </c>
      <c r="D24297">
        <v>38</v>
      </c>
      <c r="E24297">
        <v>463.14</v>
      </c>
      <c r="F24297">
        <v>149.63999999999999</v>
      </c>
    </row>
    <row r="24298" spans="3:6">
      <c r="C24298" s="15" t="s">
        <v>23566</v>
      </c>
      <c r="D24298">
        <v>35</v>
      </c>
      <c r="E24298">
        <v>425.48</v>
      </c>
      <c r="F24298">
        <v>149.63999999999999</v>
      </c>
    </row>
    <row r="24299" spans="3:6">
      <c r="C24299" s="16" t="s">
        <v>23566</v>
      </c>
      <c r="D24299">
        <v>34</v>
      </c>
      <c r="E24299">
        <v>413.26</v>
      </c>
      <c r="F24299">
        <v>149.63999999999999</v>
      </c>
    </row>
    <row r="24300" spans="3:6">
      <c r="C24300" s="15" t="s">
        <v>23566</v>
      </c>
      <c r="D24300">
        <v>47</v>
      </c>
      <c r="E24300">
        <v>575.12</v>
      </c>
      <c r="F24300">
        <v>149.63999999999999</v>
      </c>
    </row>
    <row r="24301" spans="3:6">
      <c r="C24301" s="16" t="s">
        <v>23566</v>
      </c>
      <c r="D24301">
        <v>17</v>
      </c>
      <c r="E24301">
        <v>200.52</v>
      </c>
      <c r="F24301">
        <v>151.63999999999999</v>
      </c>
    </row>
    <row r="24302" spans="3:6">
      <c r="C24302" s="15" t="s">
        <v>23566</v>
      </c>
      <c r="D24302">
        <v>22</v>
      </c>
      <c r="E24302">
        <v>263.62</v>
      </c>
      <c r="F24302">
        <v>151.63999999999999</v>
      </c>
    </row>
    <row r="24303" spans="3:6">
      <c r="C24303" s="16" t="s">
        <v>23566</v>
      </c>
      <c r="D24303">
        <v>36</v>
      </c>
      <c r="E24303">
        <v>438.7</v>
      </c>
      <c r="F24303">
        <v>149.63999999999999</v>
      </c>
    </row>
    <row r="24304" spans="3:6">
      <c r="C24304" s="15" t="s">
        <v>23567</v>
      </c>
      <c r="D24304">
        <v>36</v>
      </c>
      <c r="E24304">
        <v>438.7</v>
      </c>
      <c r="F24304">
        <v>149.63999999999999</v>
      </c>
    </row>
    <row r="24305" spans="3:6">
      <c r="C24305" s="16" t="s">
        <v>23567</v>
      </c>
      <c r="D24305">
        <v>40</v>
      </c>
      <c r="E24305">
        <v>487.58</v>
      </c>
      <c r="F24305">
        <v>148.63999999999999</v>
      </c>
    </row>
    <row r="24306" spans="3:6">
      <c r="C24306" s="15" t="s">
        <v>23567</v>
      </c>
      <c r="D24306">
        <v>13</v>
      </c>
      <c r="E24306">
        <v>150.63999999999999</v>
      </c>
      <c r="F24306">
        <v>150.63999999999999</v>
      </c>
    </row>
    <row r="24307" spans="3:6">
      <c r="C24307" s="16" t="s">
        <v>23567</v>
      </c>
      <c r="D24307">
        <v>31</v>
      </c>
      <c r="E24307">
        <v>376.6</v>
      </c>
      <c r="F24307">
        <v>150.63999999999999</v>
      </c>
    </row>
    <row r="24308" spans="3:6">
      <c r="C24308" s="15" t="s">
        <v>23567</v>
      </c>
      <c r="D24308">
        <v>25</v>
      </c>
      <c r="E24308">
        <v>301.27999999999997</v>
      </c>
      <c r="F24308">
        <v>150.63999999999999</v>
      </c>
    </row>
    <row r="24309" spans="3:6">
      <c r="C24309" s="16" t="s">
        <v>23567</v>
      </c>
      <c r="D24309">
        <v>48</v>
      </c>
      <c r="E24309">
        <v>588.34</v>
      </c>
      <c r="F24309">
        <v>149.63999999999999</v>
      </c>
    </row>
    <row r="24310" spans="3:6">
      <c r="C24310" s="15" t="s">
        <v>23567</v>
      </c>
      <c r="D24310">
        <v>43</v>
      </c>
      <c r="E24310">
        <v>526.24</v>
      </c>
      <c r="F24310">
        <v>149.63999999999999</v>
      </c>
    </row>
    <row r="24311" spans="3:6">
      <c r="C24311" s="16" t="s">
        <v>23567</v>
      </c>
      <c r="D24311">
        <v>32</v>
      </c>
      <c r="E24311">
        <v>388.82</v>
      </c>
      <c r="F24311">
        <v>149.63999999999999</v>
      </c>
    </row>
    <row r="24312" spans="3:6">
      <c r="C24312" s="15" t="s">
        <v>23567</v>
      </c>
      <c r="D24312">
        <v>51</v>
      </c>
      <c r="E24312">
        <v>626</v>
      </c>
      <c r="F24312">
        <v>150.63999999999999</v>
      </c>
    </row>
    <row r="24313" spans="3:6">
      <c r="C24313" s="16" t="s">
        <v>23567</v>
      </c>
      <c r="D24313">
        <v>26</v>
      </c>
      <c r="E24313">
        <v>313.5</v>
      </c>
      <c r="F24313">
        <v>150.63999999999999</v>
      </c>
    </row>
    <row r="24314" spans="3:6">
      <c r="C24314" s="15" t="s">
        <v>23567</v>
      </c>
      <c r="D24314">
        <v>18</v>
      </c>
      <c r="E24314">
        <v>213.74</v>
      </c>
      <c r="F24314">
        <v>150.63999999999999</v>
      </c>
    </row>
    <row r="24315" spans="3:6">
      <c r="C24315" s="16" t="s">
        <v>23567</v>
      </c>
      <c r="D24315">
        <v>42</v>
      </c>
      <c r="E24315">
        <v>513.02</v>
      </c>
      <c r="F24315">
        <v>148.63999999999999</v>
      </c>
    </row>
    <row r="24316" spans="3:6">
      <c r="C24316" s="15" t="s">
        <v>23567</v>
      </c>
      <c r="D24316">
        <v>21</v>
      </c>
      <c r="E24316">
        <v>251.4</v>
      </c>
      <c r="F24316">
        <v>151.63999999999999</v>
      </c>
    </row>
    <row r="24317" spans="3:6">
      <c r="C24317" s="16" t="s">
        <v>23567</v>
      </c>
      <c r="D24317">
        <v>20</v>
      </c>
      <c r="E24317">
        <v>239.18</v>
      </c>
      <c r="F24317">
        <v>151.63999999999999</v>
      </c>
    </row>
    <row r="24318" spans="3:6">
      <c r="C24318" s="15" t="s">
        <v>23567</v>
      </c>
      <c r="D24318">
        <v>46</v>
      </c>
      <c r="E24318">
        <v>562.9</v>
      </c>
      <c r="F24318">
        <v>148.63999999999999</v>
      </c>
    </row>
    <row r="24319" spans="3:6">
      <c r="C24319" s="16" t="s">
        <v>23567</v>
      </c>
      <c r="D24319">
        <v>37</v>
      </c>
      <c r="E24319">
        <v>450.92</v>
      </c>
      <c r="F24319">
        <v>149.63999999999999</v>
      </c>
    </row>
    <row r="24320" spans="3:6">
      <c r="C24320" s="15" t="s">
        <v>23567</v>
      </c>
      <c r="D24320">
        <v>50</v>
      </c>
      <c r="E24320">
        <v>613.78</v>
      </c>
      <c r="F24320">
        <v>150.63999999999999</v>
      </c>
    </row>
    <row r="24321" spans="3:6">
      <c r="C24321" s="16" t="s">
        <v>23567</v>
      </c>
      <c r="D24321">
        <v>30</v>
      </c>
      <c r="E24321">
        <v>364.38</v>
      </c>
      <c r="F24321">
        <v>150.63999999999999</v>
      </c>
    </row>
    <row r="24322" spans="3:6">
      <c r="C24322" s="15" t="s">
        <v>23567</v>
      </c>
      <c r="D24322">
        <v>23</v>
      </c>
      <c r="E24322">
        <v>276.83999999999997</v>
      </c>
      <c r="F24322">
        <v>151.63999999999999</v>
      </c>
    </row>
    <row r="24323" spans="3:6">
      <c r="C24323" s="16" t="s">
        <v>23567</v>
      </c>
      <c r="D24323">
        <v>15</v>
      </c>
      <c r="E24323">
        <v>176.08</v>
      </c>
      <c r="F24323">
        <v>151.63999999999999</v>
      </c>
    </row>
    <row r="24324" spans="3:6">
      <c r="C24324" s="15" t="s">
        <v>23567</v>
      </c>
      <c r="D24324">
        <v>39</v>
      </c>
      <c r="E24324">
        <v>475.36</v>
      </c>
      <c r="F24324">
        <v>148.63999999999999</v>
      </c>
    </row>
    <row r="24325" spans="3:6">
      <c r="C24325" s="16" t="s">
        <v>23567</v>
      </c>
      <c r="D24325">
        <v>44</v>
      </c>
      <c r="E24325">
        <v>538.46</v>
      </c>
      <c r="F24325">
        <v>149.63999999999999</v>
      </c>
    </row>
    <row r="24326" spans="3:6">
      <c r="C24326" s="15" t="s">
        <v>23567</v>
      </c>
      <c r="D24326">
        <v>24</v>
      </c>
      <c r="E24326">
        <v>289.06</v>
      </c>
      <c r="F24326">
        <v>151.63999999999999</v>
      </c>
    </row>
    <row r="24327" spans="3:6">
      <c r="C24327" s="16" t="s">
        <v>23567</v>
      </c>
      <c r="D24327">
        <v>52</v>
      </c>
      <c r="E24327">
        <v>639.22</v>
      </c>
      <c r="F24327">
        <v>151.63999999999999</v>
      </c>
    </row>
    <row r="24328" spans="3:6">
      <c r="C24328" s="15" t="s">
        <v>23567</v>
      </c>
      <c r="D24328">
        <v>22</v>
      </c>
      <c r="E24328">
        <v>264.62</v>
      </c>
      <c r="F24328">
        <v>152.63999999999999</v>
      </c>
    </row>
    <row r="24329" spans="3:6">
      <c r="C24329" s="16" t="s">
        <v>23567</v>
      </c>
      <c r="D24329">
        <v>45</v>
      </c>
      <c r="E24329">
        <v>550.67999999999995</v>
      </c>
      <c r="F24329">
        <v>149.63999999999999</v>
      </c>
    </row>
    <row r="24330" spans="3:6">
      <c r="C24330" s="15" t="s">
        <v>23567</v>
      </c>
      <c r="D24330">
        <v>41</v>
      </c>
      <c r="E24330">
        <v>500.8</v>
      </c>
      <c r="F24330">
        <v>148.63999999999999</v>
      </c>
    </row>
    <row r="24331" spans="3:6">
      <c r="C24331" s="16" t="s">
        <v>23567</v>
      </c>
      <c r="D24331">
        <v>53</v>
      </c>
      <c r="E24331">
        <v>651.44000000000005</v>
      </c>
      <c r="F24331">
        <v>150.63999999999999</v>
      </c>
    </row>
    <row r="24332" spans="3:6">
      <c r="C24332" s="15" t="s">
        <v>23567</v>
      </c>
      <c r="D24332">
        <v>16</v>
      </c>
      <c r="E24332">
        <v>188.3</v>
      </c>
      <c r="F24332">
        <v>150.63999999999999</v>
      </c>
    </row>
    <row r="24333" spans="3:6">
      <c r="C24333" s="16" t="s">
        <v>23567</v>
      </c>
      <c r="D24333">
        <v>29</v>
      </c>
      <c r="E24333">
        <v>352.16</v>
      </c>
      <c r="F24333">
        <v>151.63999999999999</v>
      </c>
    </row>
    <row r="24334" spans="3:6">
      <c r="C24334" s="15" t="s">
        <v>23567</v>
      </c>
      <c r="D24334">
        <v>33</v>
      </c>
      <c r="E24334">
        <v>401.04</v>
      </c>
      <c r="F24334">
        <v>149.63999999999999</v>
      </c>
    </row>
    <row r="24335" spans="3:6">
      <c r="C24335" s="16" t="s">
        <v>23567</v>
      </c>
      <c r="D24335">
        <v>19</v>
      </c>
      <c r="E24335">
        <v>225.96</v>
      </c>
      <c r="F24335">
        <v>150.63999999999999</v>
      </c>
    </row>
    <row r="24336" spans="3:6">
      <c r="C24336" s="15" t="s">
        <v>23567</v>
      </c>
      <c r="D24336">
        <v>14</v>
      </c>
      <c r="E24336">
        <v>162.86000000000001</v>
      </c>
      <c r="F24336">
        <v>150.63999999999999</v>
      </c>
    </row>
    <row r="24337" spans="3:6">
      <c r="C24337" s="16" t="s">
        <v>23567</v>
      </c>
      <c r="D24337">
        <v>17</v>
      </c>
      <c r="E24337">
        <v>200.52</v>
      </c>
      <c r="F24337">
        <v>150.63999999999999</v>
      </c>
    </row>
    <row r="24338" spans="3:6">
      <c r="C24338" s="15" t="s">
        <v>23567</v>
      </c>
      <c r="D24338">
        <v>49</v>
      </c>
      <c r="E24338">
        <v>600.55999999999995</v>
      </c>
      <c r="F24338">
        <v>149.63999999999999</v>
      </c>
    </row>
    <row r="24339" spans="3:6">
      <c r="C24339" s="16" t="s">
        <v>23567</v>
      </c>
      <c r="D24339">
        <v>27</v>
      </c>
      <c r="E24339">
        <v>326.72000000000003</v>
      </c>
      <c r="F24339">
        <v>150.63999999999999</v>
      </c>
    </row>
    <row r="24340" spans="3:6">
      <c r="C24340" s="15" t="s">
        <v>23567</v>
      </c>
      <c r="D24340">
        <v>38</v>
      </c>
      <c r="E24340">
        <v>463.14</v>
      </c>
      <c r="F24340">
        <v>149.63999999999999</v>
      </c>
    </row>
    <row r="24341" spans="3:6">
      <c r="C24341" s="16" t="s">
        <v>23567</v>
      </c>
      <c r="D24341">
        <v>28</v>
      </c>
      <c r="E24341">
        <v>338.94</v>
      </c>
      <c r="F24341">
        <v>150.63999999999999</v>
      </c>
    </row>
    <row r="24342" spans="3:6">
      <c r="C24342" s="15" t="s">
        <v>23567</v>
      </c>
      <c r="D24342">
        <v>47</v>
      </c>
      <c r="E24342">
        <v>575.12</v>
      </c>
      <c r="F24342">
        <v>148.63999999999999</v>
      </c>
    </row>
    <row r="24343" spans="3:6">
      <c r="C24343" s="16" t="s">
        <v>23567</v>
      </c>
      <c r="D24343">
        <v>35</v>
      </c>
      <c r="E24343">
        <v>426.48</v>
      </c>
      <c r="F24343">
        <v>149.63999999999999</v>
      </c>
    </row>
    <row r="24344" spans="3:6">
      <c r="C24344" s="15" t="s">
        <v>23567</v>
      </c>
      <c r="D24344">
        <v>34</v>
      </c>
      <c r="E24344">
        <v>414.26</v>
      </c>
      <c r="F24344">
        <v>149.63999999999999</v>
      </c>
    </row>
    <row r="24345" spans="3:6">
      <c r="C24345" s="16" t="s">
        <v>23568</v>
      </c>
      <c r="D24345">
        <v>35</v>
      </c>
      <c r="E24345">
        <v>425.48</v>
      </c>
      <c r="F24345">
        <v>149.63999999999999</v>
      </c>
    </row>
    <row r="24346" spans="3:6">
      <c r="C24346" s="15" t="s">
        <v>23568</v>
      </c>
      <c r="D24346">
        <v>34</v>
      </c>
      <c r="E24346">
        <v>413.26</v>
      </c>
      <c r="F24346">
        <v>149.63999999999999</v>
      </c>
    </row>
    <row r="24347" spans="3:6">
      <c r="C24347" s="16" t="s">
        <v>23568</v>
      </c>
      <c r="D24347">
        <v>24</v>
      </c>
      <c r="E24347">
        <v>289.06</v>
      </c>
      <c r="F24347">
        <v>150.63999999999999</v>
      </c>
    </row>
    <row r="24348" spans="3:6">
      <c r="C24348" s="15" t="s">
        <v>23568</v>
      </c>
      <c r="D24348">
        <v>40</v>
      </c>
      <c r="E24348">
        <v>488.58</v>
      </c>
      <c r="F24348">
        <v>149.63999999999999</v>
      </c>
    </row>
    <row r="24349" spans="3:6">
      <c r="C24349" s="16" t="s">
        <v>23568</v>
      </c>
      <c r="D24349">
        <v>36</v>
      </c>
      <c r="E24349">
        <v>437.7</v>
      </c>
      <c r="F24349">
        <v>148.63999999999999</v>
      </c>
    </row>
    <row r="24350" spans="3:6">
      <c r="C24350" s="15" t="s">
        <v>23568</v>
      </c>
      <c r="D24350">
        <v>31</v>
      </c>
      <c r="E24350">
        <v>376.6</v>
      </c>
      <c r="F24350">
        <v>149.63999999999999</v>
      </c>
    </row>
    <row r="24351" spans="3:6">
      <c r="C24351" s="16" t="s">
        <v>23568</v>
      </c>
      <c r="D24351">
        <v>13</v>
      </c>
      <c r="E24351">
        <v>150.63999999999999</v>
      </c>
      <c r="F24351">
        <v>150.63999999999999</v>
      </c>
    </row>
    <row r="24352" spans="3:6">
      <c r="C24352" s="15" t="s">
        <v>23568</v>
      </c>
      <c r="D24352">
        <v>48</v>
      </c>
      <c r="E24352">
        <v>588.34</v>
      </c>
      <c r="F24352">
        <v>150.63999999999999</v>
      </c>
    </row>
    <row r="24353" spans="3:6">
      <c r="C24353" s="16" t="s">
        <v>23568</v>
      </c>
      <c r="D24353">
        <v>25</v>
      </c>
      <c r="E24353">
        <v>301.27999999999997</v>
      </c>
      <c r="F24353">
        <v>150.63999999999999</v>
      </c>
    </row>
    <row r="24354" spans="3:6">
      <c r="C24354" s="15" t="s">
        <v>23568</v>
      </c>
      <c r="D24354">
        <v>44</v>
      </c>
      <c r="E24354">
        <v>537.46</v>
      </c>
      <c r="F24354">
        <v>148.63999999999999</v>
      </c>
    </row>
    <row r="24355" spans="3:6">
      <c r="C24355" s="16" t="s">
        <v>23568</v>
      </c>
      <c r="D24355">
        <v>43</v>
      </c>
      <c r="E24355">
        <v>525.24</v>
      </c>
      <c r="F24355">
        <v>148.63999999999999</v>
      </c>
    </row>
    <row r="24356" spans="3:6">
      <c r="C24356" s="15" t="s">
        <v>23568</v>
      </c>
      <c r="D24356">
        <v>32</v>
      </c>
      <c r="E24356">
        <v>388.82</v>
      </c>
      <c r="F24356">
        <v>149.63999999999999</v>
      </c>
    </row>
    <row r="24357" spans="3:6">
      <c r="C24357" s="16" t="s">
        <v>23568</v>
      </c>
      <c r="D24357">
        <v>42</v>
      </c>
      <c r="E24357">
        <v>513.02</v>
      </c>
      <c r="F24357">
        <v>149.63999999999999</v>
      </c>
    </row>
    <row r="24358" spans="3:6">
      <c r="C24358" s="15" t="s">
        <v>23568</v>
      </c>
      <c r="D24358">
        <v>51</v>
      </c>
      <c r="E24358">
        <v>626</v>
      </c>
      <c r="F24358">
        <v>150.63999999999999</v>
      </c>
    </row>
    <row r="24359" spans="3:6">
      <c r="C24359" s="16" t="s">
        <v>23568</v>
      </c>
      <c r="D24359">
        <v>18</v>
      </c>
      <c r="E24359">
        <v>213.74</v>
      </c>
      <c r="F24359">
        <v>151.63999999999999</v>
      </c>
    </row>
    <row r="24360" spans="3:6">
      <c r="C24360" s="15" t="s">
        <v>23568</v>
      </c>
      <c r="D24360">
        <v>26</v>
      </c>
      <c r="E24360">
        <v>314.5</v>
      </c>
      <c r="F24360">
        <v>151.63999999999999</v>
      </c>
    </row>
    <row r="24361" spans="3:6">
      <c r="C24361" s="16" t="s">
        <v>23568</v>
      </c>
      <c r="D24361">
        <v>39</v>
      </c>
      <c r="E24361">
        <v>475.36</v>
      </c>
      <c r="F24361">
        <v>148.63999999999999</v>
      </c>
    </row>
    <row r="24362" spans="3:6">
      <c r="C24362" s="15" t="s">
        <v>23568</v>
      </c>
      <c r="D24362">
        <v>23</v>
      </c>
      <c r="E24362">
        <v>275.83999999999997</v>
      </c>
      <c r="F24362">
        <v>150.63999999999999</v>
      </c>
    </row>
    <row r="24363" spans="3:6">
      <c r="C24363" s="16" t="s">
        <v>23568</v>
      </c>
      <c r="D24363">
        <v>50</v>
      </c>
      <c r="E24363">
        <v>613.78</v>
      </c>
      <c r="F24363">
        <v>150.63999999999999</v>
      </c>
    </row>
    <row r="24364" spans="3:6">
      <c r="C24364" s="15" t="s">
        <v>23568</v>
      </c>
      <c r="D24364">
        <v>21</v>
      </c>
      <c r="E24364">
        <v>251.4</v>
      </c>
      <c r="F24364">
        <v>151.63999999999999</v>
      </c>
    </row>
    <row r="24365" spans="3:6">
      <c r="C24365" s="16" t="s">
        <v>23568</v>
      </c>
      <c r="D24365">
        <v>37</v>
      </c>
      <c r="E24365">
        <v>449.92</v>
      </c>
      <c r="F24365">
        <v>148.63999999999999</v>
      </c>
    </row>
    <row r="24366" spans="3:6">
      <c r="C24366" s="15" t="s">
        <v>23568</v>
      </c>
      <c r="D24366">
        <v>30</v>
      </c>
      <c r="E24366">
        <v>363.38</v>
      </c>
      <c r="F24366">
        <v>149.63999999999999</v>
      </c>
    </row>
    <row r="24367" spans="3:6">
      <c r="C24367" s="16" t="s">
        <v>23568</v>
      </c>
      <c r="D24367">
        <v>20</v>
      </c>
      <c r="E24367">
        <v>239.18</v>
      </c>
      <c r="F24367">
        <v>151.63999999999999</v>
      </c>
    </row>
    <row r="24368" spans="3:6">
      <c r="C24368" s="15" t="s">
        <v>23568</v>
      </c>
      <c r="D24368">
        <v>46</v>
      </c>
      <c r="E24368">
        <v>562.9</v>
      </c>
      <c r="F24368">
        <v>149.63999999999999</v>
      </c>
    </row>
    <row r="24369" spans="3:6">
      <c r="C24369" s="16" t="s">
        <v>23568</v>
      </c>
      <c r="D24369">
        <v>15</v>
      </c>
      <c r="E24369">
        <v>176.08</v>
      </c>
      <c r="F24369">
        <v>150.63999999999999</v>
      </c>
    </row>
    <row r="24370" spans="3:6">
      <c r="C24370" s="15" t="s">
        <v>23568</v>
      </c>
      <c r="D24370">
        <v>47</v>
      </c>
      <c r="E24370">
        <v>576.12</v>
      </c>
      <c r="F24370">
        <v>150.63999999999999</v>
      </c>
    </row>
    <row r="24371" spans="3:6">
      <c r="C24371" s="16" t="s">
        <v>23568</v>
      </c>
      <c r="D24371">
        <v>45</v>
      </c>
      <c r="E24371">
        <v>550.67999999999995</v>
      </c>
      <c r="F24371">
        <v>149.63999999999999</v>
      </c>
    </row>
    <row r="24372" spans="3:6">
      <c r="C24372" s="15" t="s">
        <v>23568</v>
      </c>
      <c r="D24372">
        <v>52</v>
      </c>
      <c r="E24372">
        <v>638.22</v>
      </c>
      <c r="F24372">
        <v>149.63999999999999</v>
      </c>
    </row>
    <row r="24373" spans="3:6">
      <c r="C24373" s="16" t="s">
        <v>23568</v>
      </c>
      <c r="D24373">
        <v>22</v>
      </c>
      <c r="E24373">
        <v>263.62</v>
      </c>
      <c r="F24373">
        <v>150.63999999999999</v>
      </c>
    </row>
    <row r="24374" spans="3:6">
      <c r="C24374" s="15" t="s">
        <v>23568</v>
      </c>
      <c r="D24374">
        <v>41</v>
      </c>
      <c r="E24374">
        <v>500.8</v>
      </c>
      <c r="F24374">
        <v>149.63999999999999</v>
      </c>
    </row>
    <row r="24375" spans="3:6">
      <c r="C24375" s="16" t="s">
        <v>23568</v>
      </c>
      <c r="D24375">
        <v>19</v>
      </c>
      <c r="E24375">
        <v>226.96</v>
      </c>
      <c r="F24375">
        <v>152.63999999999999</v>
      </c>
    </row>
    <row r="24376" spans="3:6">
      <c r="C24376" s="15" t="s">
        <v>23568</v>
      </c>
      <c r="D24376">
        <v>16</v>
      </c>
      <c r="E24376">
        <v>188.3</v>
      </c>
      <c r="F24376">
        <v>150.63999999999999</v>
      </c>
    </row>
    <row r="24377" spans="3:6">
      <c r="C24377" s="16" t="s">
        <v>23568</v>
      </c>
      <c r="D24377">
        <v>33</v>
      </c>
      <c r="E24377">
        <v>401.04</v>
      </c>
      <c r="F24377">
        <v>149.63999999999999</v>
      </c>
    </row>
    <row r="24378" spans="3:6">
      <c r="C24378" s="15" t="s">
        <v>23568</v>
      </c>
      <c r="D24378">
        <v>29</v>
      </c>
      <c r="E24378">
        <v>351.16</v>
      </c>
      <c r="F24378">
        <v>149.63999999999999</v>
      </c>
    </row>
    <row r="24379" spans="3:6">
      <c r="C24379" s="16" t="s">
        <v>23568</v>
      </c>
      <c r="D24379">
        <v>49</v>
      </c>
      <c r="E24379">
        <v>601.55999999999995</v>
      </c>
      <c r="F24379">
        <v>151.63999999999999</v>
      </c>
    </row>
    <row r="24380" spans="3:6">
      <c r="C24380" s="15" t="s">
        <v>23568</v>
      </c>
      <c r="D24380">
        <v>17</v>
      </c>
      <c r="E24380">
        <v>201.52</v>
      </c>
      <c r="F24380">
        <v>151.63999999999999</v>
      </c>
    </row>
    <row r="24381" spans="3:6">
      <c r="C24381" s="16" t="s">
        <v>23568</v>
      </c>
      <c r="D24381">
        <v>14</v>
      </c>
      <c r="E24381">
        <v>162.86000000000001</v>
      </c>
      <c r="F24381">
        <v>150.63999999999999</v>
      </c>
    </row>
    <row r="24382" spans="3:6">
      <c r="C24382" s="15" t="s">
        <v>23568</v>
      </c>
      <c r="D24382">
        <v>28</v>
      </c>
      <c r="E24382">
        <v>338.94</v>
      </c>
      <c r="F24382">
        <v>150.63999999999999</v>
      </c>
    </row>
    <row r="24383" spans="3:6">
      <c r="C24383" s="16" t="s">
        <v>23568</v>
      </c>
      <c r="D24383">
        <v>38</v>
      </c>
      <c r="E24383">
        <v>463.14</v>
      </c>
      <c r="F24383">
        <v>148.63999999999999</v>
      </c>
    </row>
    <row r="24384" spans="3:6">
      <c r="C24384" s="15" t="s">
        <v>23568</v>
      </c>
      <c r="D24384">
        <v>27</v>
      </c>
      <c r="E24384">
        <v>326.72000000000003</v>
      </c>
      <c r="F24384">
        <v>150.63999999999999</v>
      </c>
    </row>
    <row r="24385" spans="3:6">
      <c r="C24385" s="16" t="s">
        <v>23569</v>
      </c>
      <c r="D24385">
        <v>27</v>
      </c>
      <c r="E24385">
        <v>325.72000000000003</v>
      </c>
      <c r="F24385">
        <v>149.63999999999999</v>
      </c>
    </row>
    <row r="24386" spans="3:6">
      <c r="C24386" s="15" t="s">
        <v>23569</v>
      </c>
      <c r="D24386">
        <v>15</v>
      </c>
      <c r="E24386">
        <v>176.08</v>
      </c>
      <c r="F24386">
        <v>151.63999999999999</v>
      </c>
    </row>
    <row r="24387" spans="3:6">
      <c r="C24387" s="16" t="s">
        <v>23569</v>
      </c>
      <c r="D24387">
        <v>35</v>
      </c>
      <c r="E24387">
        <v>425.48</v>
      </c>
      <c r="F24387">
        <v>148.63999999999999</v>
      </c>
    </row>
    <row r="24388" spans="3:6">
      <c r="C24388" s="15" t="s">
        <v>23569</v>
      </c>
      <c r="D24388">
        <v>34</v>
      </c>
      <c r="E24388">
        <v>412.26</v>
      </c>
      <c r="F24388">
        <v>148.63999999999999</v>
      </c>
    </row>
    <row r="24389" spans="3:6">
      <c r="C24389" s="16" t="s">
        <v>23569</v>
      </c>
      <c r="D24389">
        <v>24</v>
      </c>
      <c r="E24389">
        <v>289.06</v>
      </c>
      <c r="F24389">
        <v>150.63999999999999</v>
      </c>
    </row>
    <row r="24390" spans="3:6">
      <c r="C24390" s="15" t="s">
        <v>23569</v>
      </c>
      <c r="D24390">
        <v>40</v>
      </c>
      <c r="E24390">
        <v>487.58</v>
      </c>
      <c r="F24390">
        <v>148.63999999999999</v>
      </c>
    </row>
    <row r="24391" spans="3:6">
      <c r="C24391" s="16" t="s">
        <v>23569</v>
      </c>
      <c r="D24391">
        <v>36</v>
      </c>
      <c r="E24391">
        <v>437.7</v>
      </c>
      <c r="F24391">
        <v>148.63999999999999</v>
      </c>
    </row>
    <row r="24392" spans="3:6">
      <c r="C24392" s="15" t="s">
        <v>23569</v>
      </c>
      <c r="D24392">
        <v>31</v>
      </c>
      <c r="E24392">
        <v>375.6</v>
      </c>
      <c r="F24392">
        <v>149.63999999999999</v>
      </c>
    </row>
    <row r="24393" spans="3:6">
      <c r="C24393" s="16" t="s">
        <v>23569</v>
      </c>
      <c r="D24393">
        <v>48</v>
      </c>
      <c r="E24393">
        <v>588.34</v>
      </c>
      <c r="F24393">
        <v>150.63999999999999</v>
      </c>
    </row>
    <row r="24394" spans="3:6">
      <c r="C24394" s="15" t="s">
        <v>23569</v>
      </c>
      <c r="D24394">
        <v>13</v>
      </c>
      <c r="E24394">
        <v>150.63999999999999</v>
      </c>
      <c r="F24394">
        <v>150.63999999999999</v>
      </c>
    </row>
    <row r="24395" spans="3:6">
      <c r="C24395" s="16" t="s">
        <v>23569</v>
      </c>
      <c r="D24395">
        <v>46</v>
      </c>
      <c r="E24395">
        <v>563.9</v>
      </c>
      <c r="F24395">
        <v>151.63999999999999</v>
      </c>
    </row>
    <row r="24396" spans="3:6">
      <c r="C24396" s="15" t="s">
        <v>23569</v>
      </c>
      <c r="D24396">
        <v>44</v>
      </c>
      <c r="E24396">
        <v>538.46</v>
      </c>
      <c r="F24396">
        <v>150.63999999999999</v>
      </c>
    </row>
    <row r="24397" spans="3:6">
      <c r="C24397" s="16" t="s">
        <v>23569</v>
      </c>
      <c r="D24397">
        <v>25</v>
      </c>
      <c r="E24397">
        <v>301.27999999999997</v>
      </c>
      <c r="F24397">
        <v>150.63999999999999</v>
      </c>
    </row>
    <row r="24398" spans="3:6">
      <c r="C24398" s="15" t="s">
        <v>23569</v>
      </c>
      <c r="D24398">
        <v>51</v>
      </c>
      <c r="E24398">
        <v>626</v>
      </c>
      <c r="F24398">
        <v>150.63999999999999</v>
      </c>
    </row>
    <row r="24399" spans="3:6">
      <c r="C24399" s="16" t="s">
        <v>23569</v>
      </c>
      <c r="D24399">
        <v>43</v>
      </c>
      <c r="E24399">
        <v>525.24</v>
      </c>
      <c r="F24399">
        <v>149.63999999999999</v>
      </c>
    </row>
    <row r="24400" spans="3:6">
      <c r="C24400" s="15" t="s">
        <v>23569</v>
      </c>
      <c r="D24400">
        <v>42</v>
      </c>
      <c r="E24400">
        <v>513.02</v>
      </c>
      <c r="F24400">
        <v>149.63999999999999</v>
      </c>
    </row>
    <row r="24401" spans="3:6">
      <c r="C24401" s="16" t="s">
        <v>23569</v>
      </c>
      <c r="D24401">
        <v>32</v>
      </c>
      <c r="E24401">
        <v>387.82</v>
      </c>
      <c r="F24401">
        <v>149.63999999999999</v>
      </c>
    </row>
    <row r="24402" spans="3:6">
      <c r="C24402" s="15" t="s">
        <v>23569</v>
      </c>
      <c r="D24402">
        <v>20</v>
      </c>
      <c r="E24402">
        <v>238.18</v>
      </c>
      <c r="F24402">
        <v>150.63999999999999</v>
      </c>
    </row>
    <row r="24403" spans="3:6">
      <c r="C24403" s="16" t="s">
        <v>23569</v>
      </c>
      <c r="D24403">
        <v>50</v>
      </c>
      <c r="E24403">
        <v>612.78</v>
      </c>
      <c r="F24403">
        <v>149.63999999999999</v>
      </c>
    </row>
    <row r="24404" spans="3:6">
      <c r="C24404" s="15" t="s">
        <v>23569</v>
      </c>
      <c r="D24404">
        <v>18</v>
      </c>
      <c r="E24404">
        <v>213.74</v>
      </c>
      <c r="F24404">
        <v>151.63999999999999</v>
      </c>
    </row>
    <row r="24405" spans="3:6">
      <c r="C24405" s="16" t="s">
        <v>23569</v>
      </c>
      <c r="D24405">
        <v>23</v>
      </c>
      <c r="E24405">
        <v>276.83999999999997</v>
      </c>
      <c r="F24405">
        <v>151.63999999999999</v>
      </c>
    </row>
    <row r="24406" spans="3:6">
      <c r="C24406" s="15" t="s">
        <v>23569</v>
      </c>
      <c r="D24406">
        <v>26</v>
      </c>
      <c r="E24406">
        <v>313.5</v>
      </c>
      <c r="F24406">
        <v>149.63999999999999</v>
      </c>
    </row>
    <row r="24407" spans="3:6">
      <c r="C24407" s="16" t="s">
        <v>23569</v>
      </c>
      <c r="D24407">
        <v>39</v>
      </c>
      <c r="E24407">
        <v>475.36</v>
      </c>
      <c r="F24407">
        <v>149.63999999999999</v>
      </c>
    </row>
    <row r="24408" spans="3:6">
      <c r="C24408" s="15" t="s">
        <v>23569</v>
      </c>
      <c r="D24408">
        <v>30</v>
      </c>
      <c r="E24408">
        <v>363.38</v>
      </c>
      <c r="F24408">
        <v>149.63999999999999</v>
      </c>
    </row>
    <row r="24409" spans="3:6">
      <c r="C24409" s="16" t="s">
        <v>23569</v>
      </c>
      <c r="D24409">
        <v>21</v>
      </c>
      <c r="E24409">
        <v>251.4</v>
      </c>
      <c r="F24409">
        <v>150.63999999999999</v>
      </c>
    </row>
    <row r="24410" spans="3:6">
      <c r="C24410" s="15" t="s">
        <v>23569</v>
      </c>
      <c r="D24410">
        <v>37</v>
      </c>
      <c r="E24410">
        <v>450.92</v>
      </c>
      <c r="F24410">
        <v>149.63999999999999</v>
      </c>
    </row>
    <row r="24411" spans="3:6">
      <c r="C24411" s="16" t="s">
        <v>23569</v>
      </c>
      <c r="D24411">
        <v>38</v>
      </c>
      <c r="E24411">
        <v>463.14</v>
      </c>
      <c r="F24411">
        <v>149.63999999999999</v>
      </c>
    </row>
    <row r="24412" spans="3:6">
      <c r="C24412" s="15" t="s">
        <v>23569</v>
      </c>
      <c r="D24412">
        <v>52</v>
      </c>
      <c r="E24412">
        <v>638.22</v>
      </c>
      <c r="F24412">
        <v>150.63999999999999</v>
      </c>
    </row>
    <row r="24413" spans="3:6">
      <c r="C24413" s="16" t="s">
        <v>23569</v>
      </c>
      <c r="D24413">
        <v>45</v>
      </c>
      <c r="E24413">
        <v>550.67999999999995</v>
      </c>
      <c r="F24413">
        <v>150.63999999999999</v>
      </c>
    </row>
    <row r="24414" spans="3:6">
      <c r="C24414" s="15" t="s">
        <v>23569</v>
      </c>
      <c r="D24414">
        <v>22</v>
      </c>
      <c r="E24414">
        <v>263.62</v>
      </c>
      <c r="F24414">
        <v>150.63999999999999</v>
      </c>
    </row>
    <row r="24415" spans="3:6">
      <c r="C24415" s="16" t="s">
        <v>23569</v>
      </c>
      <c r="D24415">
        <v>16</v>
      </c>
      <c r="E24415">
        <v>189.3</v>
      </c>
      <c r="F24415">
        <v>152.63999999999999</v>
      </c>
    </row>
    <row r="24416" spans="3:6">
      <c r="C24416" s="15" t="s">
        <v>23569</v>
      </c>
      <c r="D24416">
        <v>41</v>
      </c>
      <c r="E24416">
        <v>499.8</v>
      </c>
      <c r="F24416">
        <v>148.63999999999999</v>
      </c>
    </row>
    <row r="24417" spans="3:6">
      <c r="C24417" s="16" t="s">
        <v>23569</v>
      </c>
      <c r="D24417">
        <v>19</v>
      </c>
      <c r="E24417">
        <v>225.96</v>
      </c>
      <c r="F24417">
        <v>150.63999999999999</v>
      </c>
    </row>
    <row r="24418" spans="3:6">
      <c r="C24418" s="15" t="s">
        <v>23569</v>
      </c>
      <c r="D24418">
        <v>17</v>
      </c>
      <c r="E24418">
        <v>201.52</v>
      </c>
      <c r="F24418">
        <v>151.63999999999999</v>
      </c>
    </row>
    <row r="24419" spans="3:6">
      <c r="C24419" s="16" t="s">
        <v>23569</v>
      </c>
      <c r="D24419">
        <v>33</v>
      </c>
      <c r="E24419">
        <v>400.04</v>
      </c>
      <c r="F24419">
        <v>148.63999999999999</v>
      </c>
    </row>
    <row r="24420" spans="3:6">
      <c r="C24420" s="15" t="s">
        <v>23569</v>
      </c>
      <c r="D24420">
        <v>47</v>
      </c>
      <c r="E24420">
        <v>576.12</v>
      </c>
      <c r="F24420">
        <v>150.63999999999999</v>
      </c>
    </row>
    <row r="24421" spans="3:6">
      <c r="C24421" s="16" t="s">
        <v>23569</v>
      </c>
      <c r="D24421">
        <v>49</v>
      </c>
      <c r="E24421">
        <v>600.55999999999995</v>
      </c>
      <c r="F24421">
        <v>149.63999999999999</v>
      </c>
    </row>
    <row r="24422" spans="3:6">
      <c r="C24422" s="15" t="s">
        <v>23569</v>
      </c>
      <c r="D24422">
        <v>29</v>
      </c>
      <c r="E24422">
        <v>351.16</v>
      </c>
      <c r="F24422">
        <v>149.63999999999999</v>
      </c>
    </row>
    <row r="24423" spans="3:6">
      <c r="C24423" s="16" t="s">
        <v>23569</v>
      </c>
      <c r="D24423">
        <v>14</v>
      </c>
      <c r="E24423">
        <v>163.86</v>
      </c>
      <c r="F24423">
        <v>151.63999999999999</v>
      </c>
    </row>
    <row r="24424" spans="3:6">
      <c r="C24424" s="15" t="s">
        <v>23569</v>
      </c>
      <c r="D24424">
        <v>28</v>
      </c>
      <c r="E24424">
        <v>338.94</v>
      </c>
      <c r="F24424">
        <v>149.63999999999999</v>
      </c>
    </row>
    <row r="24425" spans="3:6">
      <c r="C24425" s="16" t="s">
        <v>23570</v>
      </c>
      <c r="D24425">
        <v>28</v>
      </c>
      <c r="E24425">
        <v>338.94</v>
      </c>
      <c r="F24425">
        <v>149.63999999999999</v>
      </c>
    </row>
    <row r="24426" spans="3:6">
      <c r="C24426" s="15" t="s">
        <v>23570</v>
      </c>
      <c r="D24426">
        <v>30</v>
      </c>
      <c r="E24426">
        <v>363.38</v>
      </c>
      <c r="F24426">
        <v>149.63999999999999</v>
      </c>
    </row>
    <row r="24427" spans="3:6">
      <c r="C24427" s="16" t="s">
        <v>23570</v>
      </c>
      <c r="D24427">
        <v>34</v>
      </c>
      <c r="E24427">
        <v>413.26</v>
      </c>
      <c r="F24427">
        <v>148.63999999999999</v>
      </c>
    </row>
    <row r="24428" spans="3:6">
      <c r="C24428" s="15" t="s">
        <v>23570</v>
      </c>
      <c r="D24428">
        <v>15</v>
      </c>
      <c r="E24428">
        <v>177.08</v>
      </c>
      <c r="F24428">
        <v>151.63999999999999</v>
      </c>
    </row>
    <row r="24429" spans="3:6">
      <c r="C24429" s="16" t="s">
        <v>23570</v>
      </c>
      <c r="D24429">
        <v>35</v>
      </c>
      <c r="E24429">
        <v>426.48</v>
      </c>
      <c r="F24429">
        <v>149.63999999999999</v>
      </c>
    </row>
    <row r="24430" spans="3:6">
      <c r="C24430" s="15" t="s">
        <v>23570</v>
      </c>
      <c r="D24430">
        <v>40</v>
      </c>
      <c r="E24430">
        <v>488.58</v>
      </c>
      <c r="F24430">
        <v>149.63999999999999</v>
      </c>
    </row>
    <row r="24431" spans="3:6">
      <c r="C24431" s="16" t="s">
        <v>23570</v>
      </c>
      <c r="D24431">
        <v>24</v>
      </c>
      <c r="E24431">
        <v>289.06</v>
      </c>
      <c r="F24431">
        <v>149.63999999999999</v>
      </c>
    </row>
    <row r="24432" spans="3:6">
      <c r="C24432" s="15" t="s">
        <v>23570</v>
      </c>
      <c r="D24432">
        <v>27</v>
      </c>
      <c r="E24432">
        <v>326.72000000000003</v>
      </c>
      <c r="F24432">
        <v>149.63999999999999</v>
      </c>
    </row>
    <row r="24433" spans="3:6">
      <c r="C24433" s="16" t="s">
        <v>23570</v>
      </c>
      <c r="D24433">
        <v>31</v>
      </c>
      <c r="E24433">
        <v>375.6</v>
      </c>
      <c r="F24433">
        <v>148.63999999999999</v>
      </c>
    </row>
    <row r="24434" spans="3:6">
      <c r="C24434" s="15" t="s">
        <v>23570</v>
      </c>
      <c r="D24434">
        <v>36</v>
      </c>
      <c r="E24434">
        <v>438.7</v>
      </c>
      <c r="F24434">
        <v>149.63999999999999</v>
      </c>
    </row>
    <row r="24435" spans="3:6">
      <c r="C24435" s="16" t="s">
        <v>23570</v>
      </c>
      <c r="D24435">
        <v>39</v>
      </c>
      <c r="E24435">
        <v>475.36</v>
      </c>
      <c r="F24435">
        <v>148.63999999999999</v>
      </c>
    </row>
    <row r="24436" spans="3:6">
      <c r="C24436" s="15" t="s">
        <v>23570</v>
      </c>
      <c r="D24436">
        <v>44</v>
      </c>
      <c r="E24436">
        <v>539.46</v>
      </c>
      <c r="F24436">
        <v>151.63999999999999</v>
      </c>
    </row>
    <row r="24437" spans="3:6">
      <c r="C24437" s="16" t="s">
        <v>23570</v>
      </c>
      <c r="D24437">
        <v>48</v>
      </c>
      <c r="E24437">
        <v>588.34</v>
      </c>
      <c r="F24437">
        <v>149.63999999999999</v>
      </c>
    </row>
    <row r="24438" spans="3:6">
      <c r="C24438" s="15" t="s">
        <v>23570</v>
      </c>
      <c r="D24438">
        <v>46</v>
      </c>
      <c r="E24438">
        <v>563.9</v>
      </c>
      <c r="F24438">
        <v>150.63999999999999</v>
      </c>
    </row>
    <row r="24439" spans="3:6">
      <c r="C24439" s="16" t="s">
        <v>23570</v>
      </c>
      <c r="D24439">
        <v>13</v>
      </c>
      <c r="E24439">
        <v>151.63999999999999</v>
      </c>
      <c r="F24439">
        <v>151.63999999999999</v>
      </c>
    </row>
    <row r="24440" spans="3:6">
      <c r="C24440" s="15" t="s">
        <v>23570</v>
      </c>
      <c r="D24440">
        <v>25</v>
      </c>
      <c r="E24440">
        <v>301.27999999999997</v>
      </c>
      <c r="F24440">
        <v>149.63999999999999</v>
      </c>
    </row>
    <row r="24441" spans="3:6">
      <c r="C24441" s="16" t="s">
        <v>23570</v>
      </c>
      <c r="D24441">
        <v>51</v>
      </c>
      <c r="E24441">
        <v>627</v>
      </c>
      <c r="F24441">
        <v>151.63999999999999</v>
      </c>
    </row>
    <row r="24442" spans="3:6">
      <c r="C24442" s="15" t="s">
        <v>23570</v>
      </c>
      <c r="D24442">
        <v>42</v>
      </c>
      <c r="E24442">
        <v>514.02</v>
      </c>
      <c r="F24442">
        <v>150.63999999999999</v>
      </c>
    </row>
    <row r="24443" spans="3:6">
      <c r="C24443" s="16" t="s">
        <v>23570</v>
      </c>
      <c r="D24443">
        <v>26</v>
      </c>
      <c r="E24443">
        <v>314.5</v>
      </c>
      <c r="F24443">
        <v>149.63999999999999</v>
      </c>
    </row>
    <row r="24444" spans="3:6">
      <c r="C24444" s="15" t="s">
        <v>23570</v>
      </c>
      <c r="D24444">
        <v>32</v>
      </c>
      <c r="E24444">
        <v>387.82</v>
      </c>
      <c r="F24444">
        <v>148.63999999999999</v>
      </c>
    </row>
    <row r="24445" spans="3:6">
      <c r="C24445" s="16" t="s">
        <v>23570</v>
      </c>
      <c r="D24445">
        <v>43</v>
      </c>
      <c r="E24445">
        <v>526.24</v>
      </c>
      <c r="F24445">
        <v>150.63999999999999</v>
      </c>
    </row>
    <row r="24446" spans="3:6">
      <c r="C24446" s="15" t="s">
        <v>23570</v>
      </c>
      <c r="D24446">
        <v>50</v>
      </c>
      <c r="E24446">
        <v>613.78</v>
      </c>
      <c r="F24446">
        <v>150.63999999999999</v>
      </c>
    </row>
    <row r="24447" spans="3:6">
      <c r="C24447" s="16" t="s">
        <v>23570</v>
      </c>
      <c r="D24447">
        <v>23</v>
      </c>
      <c r="E24447">
        <v>276.83999999999997</v>
      </c>
      <c r="F24447">
        <v>150.63999999999999</v>
      </c>
    </row>
    <row r="24448" spans="3:6">
      <c r="C24448" s="15" t="s">
        <v>23570</v>
      </c>
      <c r="D24448">
        <v>18</v>
      </c>
      <c r="E24448">
        <v>213.74</v>
      </c>
      <c r="F24448">
        <v>150.63999999999999</v>
      </c>
    </row>
    <row r="24449" spans="3:6">
      <c r="C24449" s="16" t="s">
        <v>23570</v>
      </c>
      <c r="D24449">
        <v>14</v>
      </c>
      <c r="E24449">
        <v>164.86</v>
      </c>
      <c r="F24449">
        <v>152.63999999999999</v>
      </c>
    </row>
    <row r="24450" spans="3:6">
      <c r="C24450" s="15" t="s">
        <v>23570</v>
      </c>
      <c r="D24450">
        <v>38</v>
      </c>
      <c r="E24450">
        <v>463.14</v>
      </c>
      <c r="F24450">
        <v>148.63999999999999</v>
      </c>
    </row>
    <row r="24451" spans="3:6">
      <c r="C24451" s="16" t="s">
        <v>23570</v>
      </c>
      <c r="D24451">
        <v>37</v>
      </c>
      <c r="E24451">
        <v>450.92</v>
      </c>
      <c r="F24451">
        <v>149.63999999999999</v>
      </c>
    </row>
    <row r="24452" spans="3:6">
      <c r="C24452" s="15" t="s">
        <v>23570</v>
      </c>
      <c r="D24452">
        <v>21</v>
      </c>
      <c r="E24452">
        <v>252.4</v>
      </c>
      <c r="F24452">
        <v>151.63999999999999</v>
      </c>
    </row>
    <row r="24453" spans="3:6">
      <c r="C24453" s="16" t="s">
        <v>23570</v>
      </c>
      <c r="D24453">
        <v>45</v>
      </c>
      <c r="E24453">
        <v>551.67999999999995</v>
      </c>
      <c r="F24453">
        <v>150.63999999999999</v>
      </c>
    </row>
    <row r="24454" spans="3:6">
      <c r="C24454" s="15" t="s">
        <v>23570</v>
      </c>
      <c r="D24454">
        <v>20</v>
      </c>
      <c r="E24454">
        <v>239.18</v>
      </c>
      <c r="F24454">
        <v>150.63999999999999</v>
      </c>
    </row>
    <row r="24455" spans="3:6">
      <c r="C24455" s="16" t="s">
        <v>23570</v>
      </c>
      <c r="D24455">
        <v>22</v>
      </c>
      <c r="E24455">
        <v>264.62</v>
      </c>
      <c r="F24455">
        <v>150.63999999999999</v>
      </c>
    </row>
    <row r="24456" spans="3:6">
      <c r="C24456" s="15" t="s">
        <v>23570</v>
      </c>
      <c r="D24456">
        <v>29</v>
      </c>
      <c r="E24456">
        <v>351.16</v>
      </c>
      <c r="F24456">
        <v>149.63999999999999</v>
      </c>
    </row>
    <row r="24457" spans="3:6">
      <c r="C24457" s="16" t="s">
        <v>23570</v>
      </c>
      <c r="D24457">
        <v>16</v>
      </c>
      <c r="E24457">
        <v>189.3</v>
      </c>
      <c r="F24457">
        <v>151.63999999999999</v>
      </c>
    </row>
    <row r="24458" spans="3:6">
      <c r="C24458" s="15" t="s">
        <v>23570</v>
      </c>
      <c r="D24458">
        <v>33</v>
      </c>
      <c r="E24458">
        <v>401.04</v>
      </c>
      <c r="F24458">
        <v>148.63999999999999</v>
      </c>
    </row>
    <row r="24459" spans="3:6">
      <c r="C24459" s="16" t="s">
        <v>23570</v>
      </c>
      <c r="D24459">
        <v>41</v>
      </c>
      <c r="E24459">
        <v>500.8</v>
      </c>
      <c r="F24459">
        <v>149.63999999999999</v>
      </c>
    </row>
    <row r="24460" spans="3:6">
      <c r="C24460" s="15" t="s">
        <v>23570</v>
      </c>
      <c r="D24460">
        <v>17</v>
      </c>
      <c r="E24460">
        <v>201.52</v>
      </c>
      <c r="F24460">
        <v>150.63999999999999</v>
      </c>
    </row>
    <row r="24461" spans="3:6">
      <c r="C24461" s="16" t="s">
        <v>23570</v>
      </c>
      <c r="D24461">
        <v>49</v>
      </c>
      <c r="E24461">
        <v>601.55999999999995</v>
      </c>
      <c r="F24461">
        <v>150.63999999999999</v>
      </c>
    </row>
    <row r="24462" spans="3:6">
      <c r="C24462" s="15" t="s">
        <v>23570</v>
      </c>
      <c r="D24462">
        <v>19</v>
      </c>
      <c r="E24462">
        <v>226.96</v>
      </c>
      <c r="F24462">
        <v>150.63999999999999</v>
      </c>
    </row>
    <row r="24463" spans="3:6">
      <c r="C24463" s="16" t="s">
        <v>23570</v>
      </c>
      <c r="D24463">
        <v>47</v>
      </c>
      <c r="E24463">
        <v>576.12</v>
      </c>
      <c r="F24463">
        <v>149.63999999999999</v>
      </c>
    </row>
    <row r="24464" spans="3:6">
      <c r="C24464" s="15" t="s">
        <v>23571</v>
      </c>
      <c r="D24464">
        <v>19</v>
      </c>
      <c r="E24464">
        <v>226.96</v>
      </c>
      <c r="F24464">
        <v>151.63999999999999</v>
      </c>
    </row>
    <row r="24465" spans="3:6">
      <c r="C24465" s="16" t="s">
        <v>23571</v>
      </c>
      <c r="D24465">
        <v>47</v>
      </c>
      <c r="E24465">
        <v>576.12</v>
      </c>
      <c r="F24465">
        <v>150.63999999999999</v>
      </c>
    </row>
    <row r="24466" spans="3:6">
      <c r="C24466" s="15" t="s">
        <v>23571</v>
      </c>
      <c r="D24466">
        <v>23</v>
      </c>
      <c r="E24466">
        <v>275.83999999999997</v>
      </c>
      <c r="F24466">
        <v>149.63999999999999</v>
      </c>
    </row>
    <row r="24467" spans="3:6">
      <c r="C24467" s="16" t="s">
        <v>23571</v>
      </c>
      <c r="D24467">
        <v>30</v>
      </c>
      <c r="E24467">
        <v>362.38</v>
      </c>
      <c r="F24467">
        <v>148.63999999999999</v>
      </c>
    </row>
    <row r="24468" spans="3:6">
      <c r="C24468" s="15" t="s">
        <v>23571</v>
      </c>
      <c r="D24468">
        <v>34</v>
      </c>
      <c r="E24468">
        <v>413.26</v>
      </c>
      <c r="F24468">
        <v>149.63999999999999</v>
      </c>
    </row>
    <row r="24469" spans="3:6">
      <c r="C24469" s="16" t="s">
        <v>23571</v>
      </c>
      <c r="D24469">
        <v>40</v>
      </c>
      <c r="E24469">
        <v>488.58</v>
      </c>
      <c r="F24469">
        <v>150.63999999999999</v>
      </c>
    </row>
    <row r="24470" spans="3:6">
      <c r="C24470" s="15" t="s">
        <v>23571</v>
      </c>
      <c r="D24470">
        <v>15</v>
      </c>
      <c r="E24470">
        <v>176.08</v>
      </c>
      <c r="F24470">
        <v>150.63999999999999</v>
      </c>
    </row>
    <row r="24471" spans="3:6">
      <c r="C24471" s="16" t="s">
        <v>23571</v>
      </c>
      <c r="D24471">
        <v>35</v>
      </c>
      <c r="E24471">
        <v>425.48</v>
      </c>
      <c r="F24471">
        <v>149.63999999999999</v>
      </c>
    </row>
    <row r="24472" spans="3:6">
      <c r="C24472" s="15" t="s">
        <v>23571</v>
      </c>
      <c r="D24472">
        <v>28</v>
      </c>
      <c r="E24472">
        <v>337.94</v>
      </c>
      <c r="F24472">
        <v>149.63999999999999</v>
      </c>
    </row>
    <row r="24473" spans="3:6">
      <c r="C24473" s="16" t="s">
        <v>23571</v>
      </c>
      <c r="D24473">
        <v>27</v>
      </c>
      <c r="E24473">
        <v>325.72000000000003</v>
      </c>
      <c r="F24473">
        <v>149.63999999999999</v>
      </c>
    </row>
    <row r="24474" spans="3:6">
      <c r="C24474" s="15" t="s">
        <v>23571</v>
      </c>
      <c r="D24474">
        <v>24</v>
      </c>
      <c r="E24474">
        <v>289.06</v>
      </c>
      <c r="F24474">
        <v>149.63999999999999</v>
      </c>
    </row>
    <row r="24475" spans="3:6">
      <c r="C24475" s="16" t="s">
        <v>23571</v>
      </c>
      <c r="D24475">
        <v>31</v>
      </c>
      <c r="E24475">
        <v>375.6</v>
      </c>
      <c r="F24475">
        <v>148.63999999999999</v>
      </c>
    </row>
    <row r="24476" spans="3:6">
      <c r="C24476" s="15" t="s">
        <v>23571</v>
      </c>
      <c r="D24476">
        <v>25</v>
      </c>
      <c r="E24476">
        <v>301.27999999999997</v>
      </c>
      <c r="F24476">
        <v>149.63999999999999</v>
      </c>
    </row>
    <row r="24477" spans="3:6">
      <c r="C24477" s="16" t="s">
        <v>23571</v>
      </c>
      <c r="D24477">
        <v>48</v>
      </c>
      <c r="E24477">
        <v>588.34</v>
      </c>
      <c r="F24477">
        <v>150.63999999999999</v>
      </c>
    </row>
    <row r="24478" spans="3:6">
      <c r="C24478" s="15" t="s">
        <v>23571</v>
      </c>
      <c r="D24478">
        <v>39</v>
      </c>
      <c r="E24478">
        <v>475.36</v>
      </c>
      <c r="F24478">
        <v>149.63999999999999</v>
      </c>
    </row>
    <row r="24479" spans="3:6">
      <c r="C24479" s="16" t="s">
        <v>23571</v>
      </c>
      <c r="D24479">
        <v>44</v>
      </c>
      <c r="E24479">
        <v>538.46</v>
      </c>
      <c r="F24479">
        <v>150.63999999999999</v>
      </c>
    </row>
    <row r="24480" spans="3:6">
      <c r="C24480" s="15" t="s">
        <v>23571</v>
      </c>
      <c r="D24480">
        <v>13</v>
      </c>
      <c r="E24480">
        <v>151.63999999999999</v>
      </c>
      <c r="F24480">
        <v>151.63999999999999</v>
      </c>
    </row>
    <row r="24481" spans="3:6">
      <c r="C24481" s="16" t="s">
        <v>23571</v>
      </c>
      <c r="D24481">
        <v>36</v>
      </c>
      <c r="E24481">
        <v>437.7</v>
      </c>
      <c r="F24481">
        <v>148.63999999999999</v>
      </c>
    </row>
    <row r="24482" spans="3:6">
      <c r="C24482" s="15" t="s">
        <v>23571</v>
      </c>
      <c r="D24482">
        <v>46</v>
      </c>
      <c r="E24482">
        <v>562.9</v>
      </c>
      <c r="F24482">
        <v>149.63999999999999</v>
      </c>
    </row>
    <row r="24483" spans="3:6">
      <c r="C24483" s="16" t="s">
        <v>23571</v>
      </c>
      <c r="D24483">
        <v>43</v>
      </c>
      <c r="E24483">
        <v>526.24</v>
      </c>
      <c r="F24483">
        <v>150.63999999999999</v>
      </c>
    </row>
    <row r="24484" spans="3:6">
      <c r="C24484" s="15" t="s">
        <v>23571</v>
      </c>
      <c r="D24484">
        <v>42</v>
      </c>
      <c r="E24484">
        <v>514.02</v>
      </c>
      <c r="F24484">
        <v>151.63999999999999</v>
      </c>
    </row>
    <row r="24485" spans="3:6">
      <c r="C24485" s="16" t="s">
        <v>23571</v>
      </c>
      <c r="D24485">
        <v>32</v>
      </c>
      <c r="E24485">
        <v>387.82</v>
      </c>
      <c r="F24485">
        <v>148.63999999999999</v>
      </c>
    </row>
    <row r="24486" spans="3:6">
      <c r="C24486" s="15" t="s">
        <v>23571</v>
      </c>
      <c r="D24486">
        <v>26</v>
      </c>
      <c r="E24486">
        <v>313.5</v>
      </c>
      <c r="F24486">
        <v>149.63999999999999</v>
      </c>
    </row>
    <row r="24487" spans="3:6">
      <c r="C24487" s="16" t="s">
        <v>23571</v>
      </c>
      <c r="D24487">
        <v>49</v>
      </c>
      <c r="E24487">
        <v>601.55999999999995</v>
      </c>
      <c r="F24487">
        <v>151.63999999999999</v>
      </c>
    </row>
    <row r="24488" spans="3:6">
      <c r="C24488" s="15" t="s">
        <v>23571</v>
      </c>
      <c r="D24488">
        <v>37</v>
      </c>
      <c r="E24488">
        <v>449.92</v>
      </c>
      <c r="F24488">
        <v>148.63999999999999</v>
      </c>
    </row>
    <row r="24489" spans="3:6">
      <c r="C24489" s="16" t="s">
        <v>23571</v>
      </c>
      <c r="D24489">
        <v>14</v>
      </c>
      <c r="E24489">
        <v>163.86</v>
      </c>
      <c r="F24489">
        <v>151.63999999999999</v>
      </c>
    </row>
    <row r="24490" spans="3:6">
      <c r="C24490" s="15" t="s">
        <v>23571</v>
      </c>
      <c r="D24490">
        <v>18</v>
      </c>
      <c r="E24490">
        <v>213.74</v>
      </c>
      <c r="F24490">
        <v>150.63999999999999</v>
      </c>
    </row>
    <row r="24491" spans="3:6">
      <c r="C24491" s="16" t="s">
        <v>23571</v>
      </c>
      <c r="D24491">
        <v>38</v>
      </c>
      <c r="E24491">
        <v>463.14</v>
      </c>
      <c r="F24491">
        <v>149.63999999999999</v>
      </c>
    </row>
    <row r="24492" spans="3:6">
      <c r="C24492" s="15" t="s">
        <v>23571</v>
      </c>
      <c r="D24492">
        <v>45</v>
      </c>
      <c r="E24492">
        <v>550.67999999999995</v>
      </c>
      <c r="F24492">
        <v>149.63999999999999</v>
      </c>
    </row>
    <row r="24493" spans="3:6">
      <c r="C24493" s="16" t="s">
        <v>23571</v>
      </c>
      <c r="D24493">
        <v>21</v>
      </c>
      <c r="E24493">
        <v>251.4</v>
      </c>
      <c r="F24493">
        <v>150.63999999999999</v>
      </c>
    </row>
    <row r="24494" spans="3:6">
      <c r="C24494" s="15" t="s">
        <v>23571</v>
      </c>
      <c r="D24494">
        <v>22</v>
      </c>
      <c r="E24494">
        <v>263.62</v>
      </c>
      <c r="F24494">
        <v>149.63999999999999</v>
      </c>
    </row>
    <row r="24495" spans="3:6">
      <c r="C24495" s="16" t="s">
        <v>23571</v>
      </c>
      <c r="D24495">
        <v>20</v>
      </c>
      <c r="E24495">
        <v>239.18</v>
      </c>
      <c r="F24495">
        <v>150.63999999999999</v>
      </c>
    </row>
    <row r="24496" spans="3:6">
      <c r="C24496" s="15" t="s">
        <v>23571</v>
      </c>
      <c r="D24496">
        <v>17</v>
      </c>
      <c r="E24496">
        <v>201.52</v>
      </c>
      <c r="F24496">
        <v>150.63999999999999</v>
      </c>
    </row>
    <row r="24497" spans="3:6">
      <c r="C24497" s="16" t="s">
        <v>23571</v>
      </c>
      <c r="D24497">
        <v>29</v>
      </c>
      <c r="E24497">
        <v>350.16</v>
      </c>
      <c r="F24497">
        <v>148.63999999999999</v>
      </c>
    </row>
    <row r="24498" spans="3:6">
      <c r="C24498" s="15" t="s">
        <v>23571</v>
      </c>
      <c r="D24498">
        <v>41</v>
      </c>
      <c r="E24498">
        <v>500.8</v>
      </c>
      <c r="F24498">
        <v>150.63999999999999</v>
      </c>
    </row>
    <row r="24499" spans="3:6">
      <c r="C24499" s="16" t="s">
        <v>23571</v>
      </c>
      <c r="D24499">
        <v>33</v>
      </c>
      <c r="E24499">
        <v>401.04</v>
      </c>
      <c r="F24499">
        <v>149.63999999999999</v>
      </c>
    </row>
    <row r="24500" spans="3:6">
      <c r="C24500" s="15" t="s">
        <v>23571</v>
      </c>
      <c r="D24500">
        <v>16</v>
      </c>
      <c r="E24500">
        <v>188.3</v>
      </c>
      <c r="F24500">
        <v>150.63999999999999</v>
      </c>
    </row>
    <row r="24501" spans="3:6">
      <c r="C24501" s="16" t="s">
        <v>23572</v>
      </c>
      <c r="D24501">
        <v>16</v>
      </c>
      <c r="E24501">
        <v>188.3</v>
      </c>
      <c r="F24501">
        <v>150.63999999999999</v>
      </c>
    </row>
    <row r="24502" spans="3:6">
      <c r="C24502" s="15" t="s">
        <v>23572</v>
      </c>
      <c r="D24502">
        <v>40</v>
      </c>
      <c r="E24502">
        <v>488.58</v>
      </c>
      <c r="F24502">
        <v>151.63999999999999</v>
      </c>
    </row>
    <row r="24503" spans="3:6">
      <c r="C24503" s="16" t="s">
        <v>23572</v>
      </c>
      <c r="D24503">
        <v>32</v>
      </c>
      <c r="E24503">
        <v>387.82</v>
      </c>
      <c r="F24503">
        <v>149.63999999999999</v>
      </c>
    </row>
    <row r="24504" spans="3:6">
      <c r="C24504" s="15" t="s">
        <v>23572</v>
      </c>
      <c r="D24504">
        <v>24</v>
      </c>
      <c r="E24504">
        <v>288.06</v>
      </c>
      <c r="F24504">
        <v>149.63999999999999</v>
      </c>
    </row>
    <row r="24505" spans="3:6">
      <c r="C24505" s="16" t="s">
        <v>23572</v>
      </c>
      <c r="D24505">
        <v>23</v>
      </c>
      <c r="E24505">
        <v>275.83999999999997</v>
      </c>
      <c r="F24505">
        <v>149.63999999999999</v>
      </c>
    </row>
    <row r="24506" spans="3:6">
      <c r="C24506" s="15" t="s">
        <v>23572</v>
      </c>
      <c r="D24506">
        <v>19</v>
      </c>
      <c r="E24506">
        <v>225.96</v>
      </c>
      <c r="F24506">
        <v>150.63999999999999</v>
      </c>
    </row>
    <row r="24507" spans="3:6">
      <c r="C24507" s="16" t="s">
        <v>23572</v>
      </c>
      <c r="D24507">
        <v>34</v>
      </c>
      <c r="E24507">
        <v>412.26</v>
      </c>
      <c r="F24507">
        <v>148.63999999999999</v>
      </c>
    </row>
    <row r="24508" spans="3:6">
      <c r="C24508" s="15" t="s">
        <v>23572</v>
      </c>
      <c r="D24508">
        <v>27</v>
      </c>
      <c r="E24508">
        <v>324.72000000000003</v>
      </c>
      <c r="F24508">
        <v>148.63999999999999</v>
      </c>
    </row>
    <row r="24509" spans="3:6">
      <c r="C24509" s="16" t="s">
        <v>23572</v>
      </c>
      <c r="D24509">
        <v>30</v>
      </c>
      <c r="E24509">
        <v>362.38</v>
      </c>
      <c r="F24509">
        <v>148.63999999999999</v>
      </c>
    </row>
    <row r="24510" spans="3:6">
      <c r="C24510" s="15" t="s">
        <v>23572</v>
      </c>
      <c r="D24510">
        <v>47</v>
      </c>
      <c r="E24510">
        <v>576.12</v>
      </c>
      <c r="F24510">
        <v>151.63999999999999</v>
      </c>
    </row>
    <row r="24511" spans="3:6">
      <c r="C24511" s="16" t="s">
        <v>23572</v>
      </c>
      <c r="D24511">
        <v>28</v>
      </c>
      <c r="E24511">
        <v>336.94</v>
      </c>
      <c r="F24511">
        <v>148.63999999999999</v>
      </c>
    </row>
    <row r="24512" spans="3:6">
      <c r="C24512" s="15" t="s">
        <v>23572</v>
      </c>
      <c r="D24512">
        <v>15</v>
      </c>
      <c r="E24512">
        <v>176.08</v>
      </c>
      <c r="F24512">
        <v>150.63999999999999</v>
      </c>
    </row>
    <row r="24513" spans="3:6">
      <c r="C24513" s="16" t="s">
        <v>23572</v>
      </c>
      <c r="D24513">
        <v>35</v>
      </c>
      <c r="E24513">
        <v>424.48</v>
      </c>
      <c r="F24513">
        <v>148.63999999999999</v>
      </c>
    </row>
    <row r="24514" spans="3:6">
      <c r="C24514" s="15" t="s">
        <v>23572</v>
      </c>
      <c r="D24514">
        <v>42</v>
      </c>
      <c r="E24514">
        <v>513.02</v>
      </c>
      <c r="F24514">
        <v>150.63999999999999</v>
      </c>
    </row>
    <row r="24515" spans="3:6">
      <c r="C24515" s="16" t="s">
        <v>23572</v>
      </c>
      <c r="D24515">
        <v>44</v>
      </c>
      <c r="E24515">
        <v>537.46</v>
      </c>
      <c r="F24515">
        <v>149.63999999999999</v>
      </c>
    </row>
    <row r="24516" spans="3:6">
      <c r="C24516" s="15" t="s">
        <v>23572</v>
      </c>
      <c r="D24516">
        <v>25</v>
      </c>
      <c r="E24516">
        <v>300.27999999999997</v>
      </c>
      <c r="F24516">
        <v>149.63999999999999</v>
      </c>
    </row>
    <row r="24517" spans="3:6">
      <c r="C24517" s="16" t="s">
        <v>23572</v>
      </c>
      <c r="D24517">
        <v>39</v>
      </c>
      <c r="E24517">
        <v>475.36</v>
      </c>
      <c r="F24517">
        <v>150.63999999999999</v>
      </c>
    </row>
    <row r="24518" spans="3:6">
      <c r="C24518" s="15" t="s">
        <v>23572</v>
      </c>
      <c r="D24518">
        <v>36</v>
      </c>
      <c r="E24518">
        <v>437.7</v>
      </c>
      <c r="F24518">
        <v>149.63999999999999</v>
      </c>
    </row>
    <row r="24519" spans="3:6">
      <c r="C24519" s="16" t="s">
        <v>23572</v>
      </c>
      <c r="D24519">
        <v>13</v>
      </c>
      <c r="E24519">
        <v>150.63999999999999</v>
      </c>
      <c r="F24519">
        <v>150.63999999999999</v>
      </c>
    </row>
    <row r="24520" spans="3:6">
      <c r="C24520" s="15" t="s">
        <v>23572</v>
      </c>
      <c r="D24520">
        <v>46</v>
      </c>
      <c r="E24520">
        <v>562.9</v>
      </c>
      <c r="F24520">
        <v>150.63999999999999</v>
      </c>
    </row>
    <row r="24521" spans="3:6">
      <c r="C24521" s="16" t="s">
        <v>23572</v>
      </c>
      <c r="D24521">
        <v>43</v>
      </c>
      <c r="E24521">
        <v>525.24</v>
      </c>
      <c r="F24521">
        <v>149.63999999999999</v>
      </c>
    </row>
    <row r="24522" spans="3:6">
      <c r="C24522" s="15" t="s">
        <v>23572</v>
      </c>
      <c r="D24522">
        <v>33</v>
      </c>
      <c r="E24522">
        <v>400.04</v>
      </c>
      <c r="F24522">
        <v>149.63999999999999</v>
      </c>
    </row>
    <row r="24523" spans="3:6">
      <c r="C24523" s="16" t="s">
        <v>23572</v>
      </c>
      <c r="D24523">
        <v>45</v>
      </c>
      <c r="E24523">
        <v>550.67999999999995</v>
      </c>
      <c r="F24523">
        <v>150.63999999999999</v>
      </c>
    </row>
    <row r="24524" spans="3:6">
      <c r="C24524" s="15" t="s">
        <v>23572</v>
      </c>
      <c r="D24524">
        <v>18</v>
      </c>
      <c r="E24524">
        <v>213.74</v>
      </c>
      <c r="F24524">
        <v>150.63999999999999</v>
      </c>
    </row>
    <row r="24525" spans="3:6">
      <c r="C24525" s="16" t="s">
        <v>23572</v>
      </c>
      <c r="D24525">
        <v>37</v>
      </c>
      <c r="E24525">
        <v>449.92</v>
      </c>
      <c r="F24525">
        <v>149.63999999999999</v>
      </c>
    </row>
    <row r="24526" spans="3:6">
      <c r="C24526" s="15" t="s">
        <v>23572</v>
      </c>
      <c r="D24526">
        <v>26</v>
      </c>
      <c r="E24526">
        <v>312.5</v>
      </c>
      <c r="F24526">
        <v>149.63999999999999</v>
      </c>
    </row>
    <row r="24527" spans="3:6">
      <c r="C24527" s="16" t="s">
        <v>23572</v>
      </c>
      <c r="D24527">
        <v>14</v>
      </c>
      <c r="E24527">
        <v>162.86000000000001</v>
      </c>
      <c r="F24527">
        <v>150.63999999999999</v>
      </c>
    </row>
    <row r="24528" spans="3:6">
      <c r="C24528" s="15" t="s">
        <v>23572</v>
      </c>
      <c r="D24528">
        <v>38</v>
      </c>
      <c r="E24528">
        <v>463.14</v>
      </c>
      <c r="F24528">
        <v>150.63999999999999</v>
      </c>
    </row>
    <row r="24529" spans="3:6">
      <c r="C24529" s="16" t="s">
        <v>23572</v>
      </c>
      <c r="D24529">
        <v>31</v>
      </c>
      <c r="E24529">
        <v>375.6</v>
      </c>
      <c r="F24529">
        <v>149.63999999999999</v>
      </c>
    </row>
    <row r="24530" spans="3:6">
      <c r="C24530" s="15" t="s">
        <v>23572</v>
      </c>
      <c r="D24530">
        <v>20</v>
      </c>
      <c r="E24530">
        <v>238.18</v>
      </c>
      <c r="F24530">
        <v>149.63999999999999</v>
      </c>
    </row>
    <row r="24531" spans="3:6">
      <c r="C24531" s="16" t="s">
        <v>23572</v>
      </c>
      <c r="D24531">
        <v>22</v>
      </c>
      <c r="E24531">
        <v>263.62</v>
      </c>
      <c r="F24531">
        <v>149.63999999999999</v>
      </c>
    </row>
    <row r="24532" spans="3:6">
      <c r="C24532" s="15" t="s">
        <v>23572</v>
      </c>
      <c r="D24532">
        <v>21</v>
      </c>
      <c r="E24532">
        <v>250.4</v>
      </c>
      <c r="F24532">
        <v>149.63999999999999</v>
      </c>
    </row>
    <row r="24533" spans="3:6">
      <c r="C24533" s="16" t="s">
        <v>23572</v>
      </c>
      <c r="D24533">
        <v>17</v>
      </c>
      <c r="E24533">
        <v>201.52</v>
      </c>
      <c r="F24533">
        <v>151.63999999999999</v>
      </c>
    </row>
    <row r="24534" spans="3:6">
      <c r="C24534" s="15" t="s">
        <v>23572</v>
      </c>
      <c r="D24534">
        <v>29</v>
      </c>
      <c r="E24534">
        <v>350.16</v>
      </c>
      <c r="F24534">
        <v>148.63999999999999</v>
      </c>
    </row>
    <row r="24535" spans="3:6">
      <c r="C24535" s="16" t="s">
        <v>23572</v>
      </c>
      <c r="D24535">
        <v>41</v>
      </c>
      <c r="E24535">
        <v>500.8</v>
      </c>
      <c r="F24535">
        <v>150.63999999999999</v>
      </c>
    </row>
    <row r="24536" spans="3:6">
      <c r="C24536" s="15" t="s">
        <v>23573</v>
      </c>
      <c r="D24536">
        <v>41</v>
      </c>
      <c r="E24536">
        <v>499.8</v>
      </c>
      <c r="F24536">
        <v>149.63999999999999</v>
      </c>
    </row>
    <row r="24537" spans="3:6">
      <c r="C24537" s="16" t="s">
        <v>23573</v>
      </c>
      <c r="D24537">
        <v>34</v>
      </c>
      <c r="E24537">
        <v>412.26</v>
      </c>
      <c r="F24537">
        <v>149.63999999999999</v>
      </c>
    </row>
    <row r="24538" spans="3:6">
      <c r="C24538" s="15" t="s">
        <v>23573</v>
      </c>
      <c r="D24538">
        <v>24</v>
      </c>
      <c r="E24538">
        <v>287.06</v>
      </c>
      <c r="F24538">
        <v>149.63999999999999</v>
      </c>
    </row>
    <row r="24539" spans="3:6">
      <c r="C24539" s="16" t="s">
        <v>23573</v>
      </c>
      <c r="D24539">
        <v>32</v>
      </c>
      <c r="E24539">
        <v>386.82</v>
      </c>
      <c r="F24539">
        <v>148.63999999999999</v>
      </c>
    </row>
    <row r="24540" spans="3:6">
      <c r="C24540" s="15" t="s">
        <v>23573</v>
      </c>
      <c r="D24540">
        <v>23</v>
      </c>
      <c r="E24540">
        <v>274.83999999999997</v>
      </c>
      <c r="F24540">
        <v>149.63999999999999</v>
      </c>
    </row>
    <row r="24541" spans="3:6">
      <c r="C24541" s="16" t="s">
        <v>23573</v>
      </c>
      <c r="D24541">
        <v>16</v>
      </c>
      <c r="E24541">
        <v>188.3</v>
      </c>
      <c r="F24541">
        <v>150.63999999999999</v>
      </c>
    </row>
    <row r="24542" spans="3:6">
      <c r="C24542" s="15" t="s">
        <v>23573</v>
      </c>
      <c r="D24542">
        <v>40</v>
      </c>
      <c r="E24542">
        <v>487.58</v>
      </c>
      <c r="F24542">
        <v>150.63999999999999</v>
      </c>
    </row>
    <row r="24543" spans="3:6">
      <c r="C24543" s="16" t="s">
        <v>23573</v>
      </c>
      <c r="D24543">
        <v>19</v>
      </c>
      <c r="E24543">
        <v>224.96</v>
      </c>
      <c r="F24543">
        <v>149.63999999999999</v>
      </c>
    </row>
    <row r="24544" spans="3:6">
      <c r="C24544" s="15" t="s">
        <v>23573</v>
      </c>
      <c r="D24544">
        <v>30</v>
      </c>
      <c r="E24544">
        <v>362.38</v>
      </c>
      <c r="F24544">
        <v>149.63999999999999</v>
      </c>
    </row>
    <row r="24545" spans="3:6">
      <c r="C24545" s="16" t="s">
        <v>23573</v>
      </c>
      <c r="D24545">
        <v>27</v>
      </c>
      <c r="E24545">
        <v>324.72000000000003</v>
      </c>
      <c r="F24545">
        <v>148.63999999999999</v>
      </c>
    </row>
    <row r="24546" spans="3:6">
      <c r="C24546" s="15" t="s">
        <v>23573</v>
      </c>
      <c r="D24546">
        <v>28</v>
      </c>
      <c r="E24546">
        <v>336.94</v>
      </c>
      <c r="F24546">
        <v>148.63999999999999</v>
      </c>
    </row>
    <row r="24547" spans="3:6">
      <c r="C24547" s="16" t="s">
        <v>23573</v>
      </c>
      <c r="D24547">
        <v>15</v>
      </c>
      <c r="E24547">
        <v>176.08</v>
      </c>
      <c r="F24547">
        <v>151.63999999999999</v>
      </c>
    </row>
    <row r="24548" spans="3:6">
      <c r="C24548" s="15" t="s">
        <v>23573</v>
      </c>
      <c r="D24548">
        <v>25</v>
      </c>
      <c r="E24548">
        <v>299.27999999999997</v>
      </c>
      <c r="F24548">
        <v>148.63999999999999</v>
      </c>
    </row>
    <row r="24549" spans="3:6">
      <c r="C24549" s="16" t="s">
        <v>23573</v>
      </c>
      <c r="D24549">
        <v>35</v>
      </c>
      <c r="E24549">
        <v>424.48</v>
      </c>
      <c r="F24549">
        <v>149.63999999999999</v>
      </c>
    </row>
    <row r="24550" spans="3:6">
      <c r="C24550" s="15" t="s">
        <v>23573</v>
      </c>
      <c r="D24550">
        <v>44</v>
      </c>
      <c r="E24550">
        <v>537.46</v>
      </c>
      <c r="F24550">
        <v>150.63999999999999</v>
      </c>
    </row>
    <row r="24551" spans="3:6">
      <c r="C24551" s="16" t="s">
        <v>23573</v>
      </c>
      <c r="D24551">
        <v>42</v>
      </c>
      <c r="E24551">
        <v>512.02</v>
      </c>
      <c r="F24551">
        <v>149.63999999999999</v>
      </c>
    </row>
    <row r="24552" spans="3:6">
      <c r="C24552" s="15" t="s">
        <v>23573</v>
      </c>
      <c r="D24552">
        <v>13</v>
      </c>
      <c r="E24552">
        <v>150.63999999999999</v>
      </c>
      <c r="F24552">
        <v>150.63999999999999</v>
      </c>
    </row>
    <row r="24553" spans="3:6">
      <c r="C24553" s="16" t="s">
        <v>23573</v>
      </c>
      <c r="D24553">
        <v>39</v>
      </c>
      <c r="E24553">
        <v>475.36</v>
      </c>
      <c r="F24553">
        <v>150.63999999999999</v>
      </c>
    </row>
    <row r="24554" spans="3:6">
      <c r="C24554" s="15" t="s">
        <v>23573</v>
      </c>
      <c r="D24554">
        <v>36</v>
      </c>
      <c r="E24554">
        <v>437.7</v>
      </c>
      <c r="F24554">
        <v>150.63999999999999</v>
      </c>
    </row>
    <row r="24555" spans="3:6">
      <c r="C24555" s="16" t="s">
        <v>23573</v>
      </c>
      <c r="D24555">
        <v>18</v>
      </c>
      <c r="E24555">
        <v>212.74</v>
      </c>
      <c r="F24555">
        <v>149.63999999999999</v>
      </c>
    </row>
    <row r="24556" spans="3:6">
      <c r="C24556" s="15" t="s">
        <v>23573</v>
      </c>
      <c r="D24556">
        <v>43</v>
      </c>
      <c r="E24556">
        <v>525.24</v>
      </c>
      <c r="F24556">
        <v>150.63999999999999</v>
      </c>
    </row>
    <row r="24557" spans="3:6">
      <c r="C24557" s="16" t="s">
        <v>23573</v>
      </c>
      <c r="D24557">
        <v>33</v>
      </c>
      <c r="E24557">
        <v>399.04</v>
      </c>
      <c r="F24557">
        <v>148.63999999999999</v>
      </c>
    </row>
    <row r="24558" spans="3:6">
      <c r="C24558" s="15" t="s">
        <v>23573</v>
      </c>
      <c r="D24558">
        <v>14</v>
      </c>
      <c r="E24558">
        <v>162.86000000000001</v>
      </c>
      <c r="F24558">
        <v>150.63999999999999</v>
      </c>
    </row>
    <row r="24559" spans="3:6">
      <c r="C24559" s="16" t="s">
        <v>23573</v>
      </c>
      <c r="D24559">
        <v>45</v>
      </c>
      <c r="E24559">
        <v>550.67999999999995</v>
      </c>
      <c r="F24559">
        <v>151.63999999999999</v>
      </c>
    </row>
    <row r="24560" spans="3:6">
      <c r="C24560" s="15" t="s">
        <v>23573</v>
      </c>
      <c r="D24560">
        <v>38</v>
      </c>
      <c r="E24560">
        <v>463.14</v>
      </c>
      <c r="F24560">
        <v>151.63999999999999</v>
      </c>
    </row>
    <row r="24561" spans="3:6">
      <c r="C24561" s="16" t="s">
        <v>23573</v>
      </c>
      <c r="D24561">
        <v>29</v>
      </c>
      <c r="E24561">
        <v>350.16</v>
      </c>
      <c r="F24561">
        <v>149.63999999999999</v>
      </c>
    </row>
    <row r="24562" spans="3:6">
      <c r="C24562" s="15" t="s">
        <v>23573</v>
      </c>
      <c r="D24562">
        <v>22</v>
      </c>
      <c r="E24562">
        <v>262.62</v>
      </c>
      <c r="F24562">
        <v>149.63999999999999</v>
      </c>
    </row>
    <row r="24563" spans="3:6">
      <c r="C24563" s="16" t="s">
        <v>23573</v>
      </c>
      <c r="D24563">
        <v>37</v>
      </c>
      <c r="E24563">
        <v>449.92</v>
      </c>
      <c r="F24563">
        <v>150.63999999999999</v>
      </c>
    </row>
    <row r="24564" spans="3:6">
      <c r="C24564" s="15" t="s">
        <v>23573</v>
      </c>
      <c r="D24564">
        <v>26</v>
      </c>
      <c r="E24564">
        <v>311.5</v>
      </c>
      <c r="F24564">
        <v>148.63999999999999</v>
      </c>
    </row>
    <row r="24565" spans="3:6">
      <c r="C24565" s="16" t="s">
        <v>23573</v>
      </c>
      <c r="D24565">
        <v>20</v>
      </c>
      <c r="E24565">
        <v>238.18</v>
      </c>
      <c r="F24565">
        <v>149.63999999999999</v>
      </c>
    </row>
    <row r="24566" spans="3:6">
      <c r="C24566" s="15" t="s">
        <v>23573</v>
      </c>
      <c r="D24566">
        <v>31</v>
      </c>
      <c r="E24566">
        <v>374.6</v>
      </c>
      <c r="F24566">
        <v>149.63999999999999</v>
      </c>
    </row>
    <row r="24567" spans="3:6">
      <c r="C24567" s="16" t="s">
        <v>23573</v>
      </c>
      <c r="D24567">
        <v>17</v>
      </c>
      <c r="E24567">
        <v>200.52</v>
      </c>
      <c r="F24567">
        <v>150.63999999999999</v>
      </c>
    </row>
    <row r="24568" spans="3:6">
      <c r="C24568" s="15" t="s">
        <v>23573</v>
      </c>
      <c r="D24568">
        <v>21</v>
      </c>
      <c r="E24568">
        <v>250.4</v>
      </c>
      <c r="F24568">
        <v>149.63999999999999</v>
      </c>
    </row>
    <row r="24569" spans="3:6">
      <c r="C24569" s="16" t="s">
        <v>23574</v>
      </c>
      <c r="D24569">
        <v>21</v>
      </c>
      <c r="E24569">
        <v>250.4</v>
      </c>
      <c r="F24569">
        <v>149.63999999999999</v>
      </c>
    </row>
    <row r="24570" spans="3:6">
      <c r="C24570" s="15" t="s">
        <v>23574</v>
      </c>
      <c r="D24570">
        <v>36</v>
      </c>
      <c r="E24570">
        <v>438.7</v>
      </c>
      <c r="F24570">
        <v>151.63999999999999</v>
      </c>
    </row>
    <row r="24571" spans="3:6">
      <c r="C24571" s="16" t="s">
        <v>23574</v>
      </c>
      <c r="D24571">
        <v>27</v>
      </c>
      <c r="E24571">
        <v>325.72000000000003</v>
      </c>
      <c r="F24571">
        <v>149.63999999999999</v>
      </c>
    </row>
    <row r="24572" spans="3:6">
      <c r="C24572" s="15" t="s">
        <v>23574</v>
      </c>
      <c r="D24572">
        <v>16</v>
      </c>
      <c r="E24572">
        <v>188.3</v>
      </c>
      <c r="F24572">
        <v>149.63999999999999</v>
      </c>
    </row>
    <row r="24573" spans="3:6">
      <c r="C24573" s="16" t="s">
        <v>23574</v>
      </c>
      <c r="D24573">
        <v>34</v>
      </c>
      <c r="E24573">
        <v>413.26</v>
      </c>
      <c r="F24573">
        <v>150.63999999999999</v>
      </c>
    </row>
    <row r="24574" spans="3:6">
      <c r="C24574" s="15" t="s">
        <v>23574</v>
      </c>
      <c r="D24574">
        <v>41</v>
      </c>
      <c r="E24574">
        <v>500.8</v>
      </c>
      <c r="F24574">
        <v>150.63999999999999</v>
      </c>
    </row>
    <row r="24575" spans="3:6">
      <c r="C24575" s="16" t="s">
        <v>23574</v>
      </c>
      <c r="D24575">
        <v>23</v>
      </c>
      <c r="E24575">
        <v>274.83999999999997</v>
      </c>
      <c r="F24575">
        <v>148.63999999999999</v>
      </c>
    </row>
    <row r="24576" spans="3:6">
      <c r="C24576" s="15" t="s">
        <v>23574</v>
      </c>
      <c r="D24576">
        <v>24</v>
      </c>
      <c r="E24576">
        <v>287.06</v>
      </c>
      <c r="F24576">
        <v>148.63999999999999</v>
      </c>
    </row>
    <row r="24577" spans="3:6">
      <c r="C24577" s="16" t="s">
        <v>23574</v>
      </c>
      <c r="D24577">
        <v>32</v>
      </c>
      <c r="E24577">
        <v>387.82</v>
      </c>
      <c r="F24577">
        <v>149.63999999999999</v>
      </c>
    </row>
    <row r="24578" spans="3:6">
      <c r="C24578" s="15" t="s">
        <v>23574</v>
      </c>
      <c r="D24578">
        <v>30</v>
      </c>
      <c r="E24578">
        <v>362.38</v>
      </c>
      <c r="F24578">
        <v>148.63999999999999</v>
      </c>
    </row>
    <row r="24579" spans="3:6">
      <c r="C24579" s="16" t="s">
        <v>23574</v>
      </c>
      <c r="D24579">
        <v>40</v>
      </c>
      <c r="E24579">
        <v>487.58</v>
      </c>
      <c r="F24579">
        <v>149.63999999999999</v>
      </c>
    </row>
    <row r="24580" spans="3:6">
      <c r="C24580" s="15" t="s">
        <v>23574</v>
      </c>
      <c r="D24580">
        <v>15</v>
      </c>
      <c r="E24580">
        <v>176.08</v>
      </c>
      <c r="F24580">
        <v>150.63999999999999</v>
      </c>
    </row>
    <row r="24581" spans="3:6">
      <c r="C24581" s="16" t="s">
        <v>23574</v>
      </c>
      <c r="D24581">
        <v>28</v>
      </c>
      <c r="E24581">
        <v>337.94</v>
      </c>
      <c r="F24581">
        <v>149.63999999999999</v>
      </c>
    </row>
    <row r="24582" spans="3:6">
      <c r="C24582" s="15" t="s">
        <v>23574</v>
      </c>
      <c r="D24582">
        <v>35</v>
      </c>
      <c r="E24582">
        <v>425.48</v>
      </c>
      <c r="F24582">
        <v>150.63999999999999</v>
      </c>
    </row>
    <row r="24583" spans="3:6">
      <c r="C24583" s="16" t="s">
        <v>23574</v>
      </c>
      <c r="D24583">
        <v>25</v>
      </c>
      <c r="E24583">
        <v>300.27999999999997</v>
      </c>
      <c r="F24583">
        <v>148.63999999999999</v>
      </c>
    </row>
    <row r="24584" spans="3:6">
      <c r="C24584" s="15" t="s">
        <v>23574</v>
      </c>
      <c r="D24584">
        <v>39</v>
      </c>
      <c r="E24584">
        <v>475.36</v>
      </c>
      <c r="F24584">
        <v>149.63999999999999</v>
      </c>
    </row>
    <row r="24585" spans="3:6">
      <c r="C24585" s="16" t="s">
        <v>23574</v>
      </c>
      <c r="D24585">
        <v>42</v>
      </c>
      <c r="E24585">
        <v>513.02</v>
      </c>
      <c r="F24585">
        <v>150.63999999999999</v>
      </c>
    </row>
    <row r="24586" spans="3:6">
      <c r="C24586" s="15" t="s">
        <v>23574</v>
      </c>
      <c r="D24586">
        <v>19</v>
      </c>
      <c r="E24586">
        <v>225.96</v>
      </c>
      <c r="F24586">
        <v>149.63999999999999</v>
      </c>
    </row>
    <row r="24587" spans="3:6">
      <c r="C24587" s="16" t="s">
        <v>23574</v>
      </c>
      <c r="D24587">
        <v>13</v>
      </c>
      <c r="E24587">
        <v>151.63999999999999</v>
      </c>
      <c r="F24587">
        <v>151.63999999999999</v>
      </c>
    </row>
    <row r="24588" spans="3:6">
      <c r="C24588" s="15" t="s">
        <v>23574</v>
      </c>
      <c r="D24588">
        <v>17</v>
      </c>
      <c r="E24588">
        <v>200.52</v>
      </c>
      <c r="F24588">
        <v>149.63999999999999</v>
      </c>
    </row>
    <row r="24589" spans="3:6">
      <c r="C24589" s="16" t="s">
        <v>23574</v>
      </c>
      <c r="D24589">
        <v>18</v>
      </c>
      <c r="E24589">
        <v>213.74</v>
      </c>
      <c r="F24589">
        <v>149.63999999999999</v>
      </c>
    </row>
    <row r="24590" spans="3:6">
      <c r="C24590" s="15" t="s">
        <v>23574</v>
      </c>
      <c r="D24590">
        <v>43</v>
      </c>
      <c r="E24590">
        <v>526.24</v>
      </c>
      <c r="F24590">
        <v>151.63999999999999</v>
      </c>
    </row>
    <row r="24591" spans="3:6">
      <c r="C24591" s="16" t="s">
        <v>23574</v>
      </c>
      <c r="D24591">
        <v>14</v>
      </c>
      <c r="E24591">
        <v>163.86</v>
      </c>
      <c r="F24591">
        <v>150.63999999999999</v>
      </c>
    </row>
    <row r="24592" spans="3:6">
      <c r="C24592" s="15" t="s">
        <v>23574</v>
      </c>
      <c r="D24592">
        <v>33</v>
      </c>
      <c r="E24592">
        <v>400.04</v>
      </c>
      <c r="F24592">
        <v>149.63999999999999</v>
      </c>
    </row>
    <row r="24593" spans="3:6">
      <c r="C24593" s="16" t="s">
        <v>23574</v>
      </c>
      <c r="D24593">
        <v>37</v>
      </c>
      <c r="E24593">
        <v>450.92</v>
      </c>
      <c r="F24593">
        <v>150.63999999999999</v>
      </c>
    </row>
    <row r="24594" spans="3:6">
      <c r="C24594" s="15" t="s">
        <v>23574</v>
      </c>
      <c r="D24594">
        <v>38</v>
      </c>
      <c r="E24594">
        <v>463.14</v>
      </c>
      <c r="F24594">
        <v>150.63999999999999</v>
      </c>
    </row>
    <row r="24595" spans="3:6">
      <c r="C24595" s="16" t="s">
        <v>23574</v>
      </c>
      <c r="D24595">
        <v>31</v>
      </c>
      <c r="E24595">
        <v>374.6</v>
      </c>
      <c r="F24595">
        <v>148.63999999999999</v>
      </c>
    </row>
    <row r="24596" spans="3:6">
      <c r="C24596" s="15" t="s">
        <v>23574</v>
      </c>
      <c r="D24596">
        <v>22</v>
      </c>
      <c r="E24596">
        <v>262.62</v>
      </c>
      <c r="F24596">
        <v>149.63999999999999</v>
      </c>
    </row>
    <row r="24597" spans="3:6">
      <c r="C24597" s="16" t="s">
        <v>23574</v>
      </c>
      <c r="D24597">
        <v>29</v>
      </c>
      <c r="E24597">
        <v>350.16</v>
      </c>
      <c r="F24597">
        <v>149.63999999999999</v>
      </c>
    </row>
    <row r="24598" spans="3:6">
      <c r="C24598" s="15" t="s">
        <v>23574</v>
      </c>
      <c r="D24598">
        <v>20</v>
      </c>
      <c r="E24598">
        <v>238.18</v>
      </c>
      <c r="F24598">
        <v>149.63999999999999</v>
      </c>
    </row>
    <row r="24599" spans="3:6">
      <c r="C24599" s="16" t="s">
        <v>23574</v>
      </c>
      <c r="D24599">
        <v>26</v>
      </c>
      <c r="E24599">
        <v>312.5</v>
      </c>
      <c r="F24599">
        <v>148.63999999999999</v>
      </c>
    </row>
    <row r="24600" spans="3:6">
      <c r="C24600" s="15" t="s">
        <v>23575</v>
      </c>
      <c r="D24600">
        <v>26</v>
      </c>
      <c r="E24600">
        <v>312.5</v>
      </c>
      <c r="F24600">
        <v>149.63999999999999</v>
      </c>
    </row>
    <row r="24601" spans="3:6">
      <c r="C24601" s="16" t="s">
        <v>23575</v>
      </c>
      <c r="D24601">
        <v>21</v>
      </c>
      <c r="E24601">
        <v>249.4</v>
      </c>
      <c r="F24601">
        <v>148.63999999999999</v>
      </c>
    </row>
    <row r="24602" spans="3:6">
      <c r="C24602" s="15" t="s">
        <v>23575</v>
      </c>
      <c r="D24602">
        <v>24</v>
      </c>
      <c r="E24602">
        <v>287.06</v>
      </c>
      <c r="F24602">
        <v>148.63999999999999</v>
      </c>
    </row>
    <row r="24603" spans="3:6">
      <c r="C24603" s="16" t="s">
        <v>23575</v>
      </c>
      <c r="D24603">
        <v>41</v>
      </c>
      <c r="E24603">
        <v>500.8</v>
      </c>
      <c r="F24603">
        <v>151.63999999999999</v>
      </c>
    </row>
    <row r="24604" spans="3:6">
      <c r="C24604" s="15" t="s">
        <v>23575</v>
      </c>
      <c r="D24604">
        <v>23</v>
      </c>
      <c r="E24604">
        <v>274.83999999999997</v>
      </c>
      <c r="F24604">
        <v>148.63999999999999</v>
      </c>
    </row>
    <row r="24605" spans="3:6">
      <c r="C24605" s="16" t="s">
        <v>23575</v>
      </c>
      <c r="D24605">
        <v>34</v>
      </c>
      <c r="E24605">
        <v>413.26</v>
      </c>
      <c r="F24605">
        <v>151.63999999999999</v>
      </c>
    </row>
    <row r="24606" spans="3:6">
      <c r="C24606" s="15" t="s">
        <v>23575</v>
      </c>
      <c r="D24606">
        <v>27</v>
      </c>
      <c r="E24606">
        <v>324.72000000000003</v>
      </c>
      <c r="F24606">
        <v>149.63999999999999</v>
      </c>
    </row>
    <row r="24607" spans="3:6">
      <c r="C24607" s="16" t="s">
        <v>23575</v>
      </c>
      <c r="D24607">
        <v>16</v>
      </c>
      <c r="E24607">
        <v>188.3</v>
      </c>
      <c r="F24607">
        <v>149.63999999999999</v>
      </c>
    </row>
    <row r="24608" spans="3:6">
      <c r="C24608" s="15" t="s">
        <v>23575</v>
      </c>
      <c r="D24608">
        <v>30</v>
      </c>
      <c r="E24608">
        <v>362.38</v>
      </c>
      <c r="F24608">
        <v>149.63999999999999</v>
      </c>
    </row>
    <row r="24609" spans="3:6">
      <c r="C24609" s="16" t="s">
        <v>23575</v>
      </c>
      <c r="D24609">
        <v>32</v>
      </c>
      <c r="E24609">
        <v>387.82</v>
      </c>
      <c r="F24609">
        <v>150.63999999999999</v>
      </c>
    </row>
    <row r="24610" spans="3:6">
      <c r="C24610" s="15" t="s">
        <v>23575</v>
      </c>
      <c r="D24610">
        <v>15</v>
      </c>
      <c r="E24610">
        <v>175.08</v>
      </c>
      <c r="F24610">
        <v>149.63999999999999</v>
      </c>
    </row>
    <row r="24611" spans="3:6">
      <c r="C24611" s="16" t="s">
        <v>23575</v>
      </c>
      <c r="D24611">
        <v>40</v>
      </c>
      <c r="E24611">
        <v>487.58</v>
      </c>
      <c r="F24611">
        <v>150.63999999999999</v>
      </c>
    </row>
    <row r="24612" spans="3:6">
      <c r="C24612" s="15" t="s">
        <v>23575</v>
      </c>
      <c r="D24612">
        <v>25</v>
      </c>
      <c r="E24612">
        <v>300.27999999999997</v>
      </c>
      <c r="F24612">
        <v>149.63999999999999</v>
      </c>
    </row>
    <row r="24613" spans="3:6">
      <c r="C24613" s="16" t="s">
        <v>23575</v>
      </c>
      <c r="D24613">
        <v>35</v>
      </c>
      <c r="E24613">
        <v>425.48</v>
      </c>
      <c r="F24613">
        <v>150.63999999999999</v>
      </c>
    </row>
    <row r="24614" spans="3:6">
      <c r="C24614" s="15" t="s">
        <v>23575</v>
      </c>
      <c r="D24614">
        <v>28</v>
      </c>
      <c r="E24614">
        <v>336.94</v>
      </c>
      <c r="F24614">
        <v>148.63999999999999</v>
      </c>
    </row>
    <row r="24615" spans="3:6">
      <c r="C24615" s="16" t="s">
        <v>23575</v>
      </c>
      <c r="D24615">
        <v>39</v>
      </c>
      <c r="E24615">
        <v>475.36</v>
      </c>
      <c r="F24615">
        <v>150.63999999999999</v>
      </c>
    </row>
    <row r="24616" spans="3:6">
      <c r="C24616" s="15" t="s">
        <v>23575</v>
      </c>
      <c r="D24616">
        <v>20</v>
      </c>
      <c r="E24616">
        <v>237.18</v>
      </c>
      <c r="F24616">
        <v>149.63999999999999</v>
      </c>
    </row>
    <row r="24617" spans="3:6">
      <c r="C24617" s="16" t="s">
        <v>23575</v>
      </c>
      <c r="D24617">
        <v>17</v>
      </c>
      <c r="E24617">
        <v>200.52</v>
      </c>
      <c r="F24617">
        <v>149.63999999999999</v>
      </c>
    </row>
    <row r="24618" spans="3:6">
      <c r="C24618" s="15" t="s">
        <v>23575</v>
      </c>
      <c r="D24618">
        <v>19</v>
      </c>
      <c r="E24618">
        <v>224.96</v>
      </c>
      <c r="F24618">
        <v>149.63999999999999</v>
      </c>
    </row>
    <row r="24619" spans="3:6">
      <c r="C24619" s="16" t="s">
        <v>23575</v>
      </c>
      <c r="D24619">
        <v>13</v>
      </c>
      <c r="E24619">
        <v>150.63999999999999</v>
      </c>
      <c r="F24619">
        <v>150.63999999999999</v>
      </c>
    </row>
    <row r="24620" spans="3:6">
      <c r="C24620" s="15" t="s">
        <v>23575</v>
      </c>
      <c r="D24620">
        <v>36</v>
      </c>
      <c r="E24620">
        <v>437.7</v>
      </c>
      <c r="F24620">
        <v>150.63999999999999</v>
      </c>
    </row>
    <row r="24621" spans="3:6">
      <c r="C24621" s="16" t="s">
        <v>23575</v>
      </c>
      <c r="D24621">
        <v>18</v>
      </c>
      <c r="E24621">
        <v>212.74</v>
      </c>
      <c r="F24621">
        <v>149.63999999999999</v>
      </c>
    </row>
    <row r="24622" spans="3:6">
      <c r="C24622" s="15" t="s">
        <v>23575</v>
      </c>
      <c r="D24622">
        <v>29</v>
      </c>
      <c r="E24622">
        <v>349.16</v>
      </c>
      <c r="F24622">
        <v>148.63999999999999</v>
      </c>
    </row>
    <row r="24623" spans="3:6">
      <c r="C24623" s="16" t="s">
        <v>23575</v>
      </c>
      <c r="D24623">
        <v>38</v>
      </c>
      <c r="E24623">
        <v>462.14</v>
      </c>
      <c r="F24623">
        <v>149.63999999999999</v>
      </c>
    </row>
    <row r="24624" spans="3:6">
      <c r="C24624" s="15" t="s">
        <v>23575</v>
      </c>
      <c r="D24624">
        <v>14</v>
      </c>
      <c r="E24624">
        <v>162.86000000000001</v>
      </c>
      <c r="F24624">
        <v>149.63999999999999</v>
      </c>
    </row>
    <row r="24625" spans="3:6">
      <c r="C24625" s="16" t="s">
        <v>23575</v>
      </c>
      <c r="D24625">
        <v>37</v>
      </c>
      <c r="E24625">
        <v>449.92</v>
      </c>
      <c r="F24625">
        <v>149.63999999999999</v>
      </c>
    </row>
    <row r="24626" spans="3:6">
      <c r="C24626" s="15" t="s">
        <v>23575</v>
      </c>
      <c r="D24626">
        <v>33</v>
      </c>
      <c r="E24626">
        <v>400.04</v>
      </c>
      <c r="F24626">
        <v>150.63999999999999</v>
      </c>
    </row>
    <row r="24627" spans="3:6">
      <c r="C24627" s="16" t="s">
        <v>23575</v>
      </c>
      <c r="D24627">
        <v>22</v>
      </c>
      <c r="E24627">
        <v>261.62</v>
      </c>
      <c r="F24627">
        <v>148.63999999999999</v>
      </c>
    </row>
    <row r="24628" spans="3:6">
      <c r="C24628" s="15" t="s">
        <v>23575</v>
      </c>
      <c r="D24628">
        <v>31</v>
      </c>
      <c r="E24628">
        <v>374.6</v>
      </c>
      <c r="F24628">
        <v>149.63999999999999</v>
      </c>
    </row>
    <row r="24629" spans="3:6">
      <c r="C24629" s="16" t="s">
        <v>23576</v>
      </c>
      <c r="D24629">
        <v>31</v>
      </c>
      <c r="E24629">
        <v>374.6</v>
      </c>
      <c r="F24629">
        <v>150.63999999999999</v>
      </c>
    </row>
    <row r="24630" spans="3:6">
      <c r="C24630" s="15" t="s">
        <v>23576</v>
      </c>
      <c r="D24630">
        <v>24</v>
      </c>
      <c r="E24630">
        <v>287.06</v>
      </c>
      <c r="F24630">
        <v>149.63999999999999</v>
      </c>
    </row>
    <row r="24631" spans="3:6">
      <c r="C24631" s="16" t="s">
        <v>23576</v>
      </c>
      <c r="D24631">
        <v>26</v>
      </c>
      <c r="E24631">
        <v>311.5</v>
      </c>
      <c r="F24631">
        <v>148.63999999999999</v>
      </c>
    </row>
    <row r="24632" spans="3:6">
      <c r="C24632" s="15" t="s">
        <v>23576</v>
      </c>
      <c r="D24632">
        <v>34</v>
      </c>
      <c r="E24632">
        <v>412.26</v>
      </c>
      <c r="F24632">
        <v>150.63999999999999</v>
      </c>
    </row>
    <row r="24633" spans="3:6">
      <c r="C24633" s="16" t="s">
        <v>23576</v>
      </c>
      <c r="D24633">
        <v>23</v>
      </c>
      <c r="E24633">
        <v>274.83999999999997</v>
      </c>
      <c r="F24633">
        <v>149.63999999999999</v>
      </c>
    </row>
    <row r="24634" spans="3:6">
      <c r="C24634" s="15" t="s">
        <v>23576</v>
      </c>
      <c r="D24634">
        <v>28</v>
      </c>
      <c r="E24634">
        <v>336.94</v>
      </c>
      <c r="F24634">
        <v>149.63999999999999</v>
      </c>
    </row>
    <row r="24635" spans="3:6">
      <c r="C24635" s="16" t="s">
        <v>23576</v>
      </c>
      <c r="D24635">
        <v>21</v>
      </c>
      <c r="E24635">
        <v>249.4</v>
      </c>
      <c r="F24635">
        <v>148.63999999999999</v>
      </c>
    </row>
    <row r="24636" spans="3:6">
      <c r="C24636" s="15" t="s">
        <v>23576</v>
      </c>
      <c r="D24636">
        <v>30</v>
      </c>
      <c r="E24636">
        <v>362.38</v>
      </c>
      <c r="F24636">
        <v>150.63999999999999</v>
      </c>
    </row>
    <row r="24637" spans="3:6">
      <c r="C24637" s="16" t="s">
        <v>23576</v>
      </c>
      <c r="D24637">
        <v>27</v>
      </c>
      <c r="E24637">
        <v>323.72000000000003</v>
      </c>
      <c r="F24637">
        <v>148.63999999999999</v>
      </c>
    </row>
    <row r="24638" spans="3:6">
      <c r="C24638" s="15" t="s">
        <v>23576</v>
      </c>
      <c r="D24638">
        <v>16</v>
      </c>
      <c r="E24638">
        <v>187.3</v>
      </c>
      <c r="F24638">
        <v>149.63999999999999</v>
      </c>
    </row>
    <row r="24639" spans="3:6">
      <c r="C24639" s="16" t="s">
        <v>23576</v>
      </c>
      <c r="D24639">
        <v>35</v>
      </c>
      <c r="E24639">
        <v>424.48</v>
      </c>
      <c r="F24639">
        <v>149.63999999999999</v>
      </c>
    </row>
    <row r="24640" spans="3:6">
      <c r="C24640" s="15" t="s">
        <v>23576</v>
      </c>
      <c r="D24640">
        <v>15</v>
      </c>
      <c r="E24640">
        <v>175.08</v>
      </c>
      <c r="F24640">
        <v>149.63999999999999</v>
      </c>
    </row>
    <row r="24641" spans="3:6">
      <c r="C24641" s="16" t="s">
        <v>23576</v>
      </c>
      <c r="D24641">
        <v>32</v>
      </c>
      <c r="E24641">
        <v>387.82</v>
      </c>
      <c r="F24641">
        <v>151.63999999999999</v>
      </c>
    </row>
    <row r="24642" spans="3:6">
      <c r="C24642" s="15" t="s">
        <v>23576</v>
      </c>
      <c r="D24642">
        <v>25</v>
      </c>
      <c r="E24642">
        <v>299.27999999999997</v>
      </c>
      <c r="F24642">
        <v>149.63999999999999</v>
      </c>
    </row>
    <row r="24643" spans="3:6">
      <c r="C24643" s="16" t="s">
        <v>23576</v>
      </c>
      <c r="D24643">
        <v>22</v>
      </c>
      <c r="E24643">
        <v>261.62</v>
      </c>
      <c r="F24643">
        <v>148.63999999999999</v>
      </c>
    </row>
    <row r="24644" spans="3:6">
      <c r="C24644" s="15" t="s">
        <v>23576</v>
      </c>
      <c r="D24644">
        <v>39</v>
      </c>
      <c r="E24644">
        <v>475.36</v>
      </c>
      <c r="F24644">
        <v>151.63999999999999</v>
      </c>
    </row>
    <row r="24645" spans="3:6">
      <c r="C24645" s="16" t="s">
        <v>23576</v>
      </c>
      <c r="D24645">
        <v>20</v>
      </c>
      <c r="E24645">
        <v>236.18</v>
      </c>
      <c r="F24645">
        <v>148.63999999999999</v>
      </c>
    </row>
    <row r="24646" spans="3:6">
      <c r="C24646" s="15" t="s">
        <v>23576</v>
      </c>
      <c r="D24646">
        <v>17</v>
      </c>
      <c r="E24646">
        <v>199.52</v>
      </c>
      <c r="F24646">
        <v>149.63999999999999</v>
      </c>
    </row>
    <row r="24647" spans="3:6">
      <c r="C24647" s="16" t="s">
        <v>23576</v>
      </c>
      <c r="D24647">
        <v>36</v>
      </c>
      <c r="E24647">
        <v>436.7</v>
      </c>
      <c r="F24647">
        <v>149.63999999999999</v>
      </c>
    </row>
    <row r="24648" spans="3:6">
      <c r="C24648" s="15" t="s">
        <v>23576</v>
      </c>
      <c r="D24648">
        <v>19</v>
      </c>
      <c r="E24648">
        <v>223.96</v>
      </c>
      <c r="F24648">
        <v>148.63999999999999</v>
      </c>
    </row>
    <row r="24649" spans="3:6">
      <c r="C24649" s="16" t="s">
        <v>23576</v>
      </c>
      <c r="D24649">
        <v>13</v>
      </c>
      <c r="E24649">
        <v>149.63999999999999</v>
      </c>
      <c r="F24649">
        <v>149.63999999999999</v>
      </c>
    </row>
    <row r="24650" spans="3:6">
      <c r="C24650" s="15" t="s">
        <v>23576</v>
      </c>
      <c r="D24650">
        <v>38</v>
      </c>
      <c r="E24650">
        <v>462.14</v>
      </c>
      <c r="F24650">
        <v>150.63999999999999</v>
      </c>
    </row>
    <row r="24651" spans="3:6">
      <c r="C24651" s="16" t="s">
        <v>23576</v>
      </c>
      <c r="D24651">
        <v>14</v>
      </c>
      <c r="E24651">
        <v>162.86000000000001</v>
      </c>
      <c r="F24651">
        <v>149.63999999999999</v>
      </c>
    </row>
    <row r="24652" spans="3:6">
      <c r="C24652" s="15" t="s">
        <v>23576</v>
      </c>
      <c r="D24652">
        <v>29</v>
      </c>
      <c r="E24652">
        <v>349.16</v>
      </c>
      <c r="F24652">
        <v>149.63999999999999</v>
      </c>
    </row>
    <row r="24653" spans="3:6">
      <c r="C24653" s="16" t="s">
        <v>23576</v>
      </c>
      <c r="D24653">
        <v>18</v>
      </c>
      <c r="E24653">
        <v>211.74</v>
      </c>
      <c r="F24653">
        <v>149.63999999999999</v>
      </c>
    </row>
    <row r="24654" spans="3:6">
      <c r="C24654" s="15" t="s">
        <v>23576</v>
      </c>
      <c r="D24654">
        <v>33</v>
      </c>
      <c r="E24654">
        <v>400.04</v>
      </c>
      <c r="F24654">
        <v>150.63999999999999</v>
      </c>
    </row>
    <row r="24655" spans="3:6">
      <c r="C24655" s="16" t="s">
        <v>23576</v>
      </c>
      <c r="D24655">
        <v>37</v>
      </c>
      <c r="E24655">
        <v>449.92</v>
      </c>
      <c r="F24655">
        <v>150.63999999999999</v>
      </c>
    </row>
    <row r="24656" spans="3:6">
      <c r="C24656" s="15" t="s">
        <v>23577</v>
      </c>
      <c r="D24656">
        <v>37</v>
      </c>
      <c r="E24656">
        <v>448.92</v>
      </c>
      <c r="F24656">
        <v>150.63999999999999</v>
      </c>
    </row>
    <row r="24657" spans="3:6">
      <c r="C24657" s="16" t="s">
        <v>23577</v>
      </c>
      <c r="D24657">
        <v>25</v>
      </c>
      <c r="E24657">
        <v>298.27999999999997</v>
      </c>
      <c r="F24657">
        <v>148.63999999999999</v>
      </c>
    </row>
    <row r="24658" spans="3:6">
      <c r="C24658" s="15" t="s">
        <v>23577</v>
      </c>
      <c r="D24658">
        <v>26</v>
      </c>
      <c r="E24658">
        <v>310.5</v>
      </c>
      <c r="F24658">
        <v>148.63999999999999</v>
      </c>
    </row>
    <row r="24659" spans="3:6">
      <c r="C24659" s="16" t="s">
        <v>23577</v>
      </c>
      <c r="D24659">
        <v>32</v>
      </c>
      <c r="E24659">
        <v>386.82</v>
      </c>
      <c r="F24659">
        <v>150.63999999999999</v>
      </c>
    </row>
    <row r="24660" spans="3:6">
      <c r="C24660" s="15" t="s">
        <v>23577</v>
      </c>
      <c r="D24660">
        <v>21</v>
      </c>
      <c r="E24660">
        <v>248.4</v>
      </c>
      <c r="F24660">
        <v>148.63999999999999</v>
      </c>
    </row>
    <row r="24661" spans="3:6">
      <c r="C24661" s="16" t="s">
        <v>23577</v>
      </c>
      <c r="D24661">
        <v>23</v>
      </c>
      <c r="E24661">
        <v>273.83999999999997</v>
      </c>
      <c r="F24661">
        <v>149.63999999999999</v>
      </c>
    </row>
    <row r="24662" spans="3:6">
      <c r="C24662" s="15" t="s">
        <v>23577</v>
      </c>
      <c r="D24662">
        <v>34</v>
      </c>
      <c r="E24662">
        <v>411.26</v>
      </c>
      <c r="F24662">
        <v>149.63999999999999</v>
      </c>
    </row>
    <row r="24663" spans="3:6">
      <c r="C24663" s="16" t="s">
        <v>23577</v>
      </c>
      <c r="D24663">
        <v>28</v>
      </c>
      <c r="E24663">
        <v>335.94</v>
      </c>
      <c r="F24663">
        <v>149.63999999999999</v>
      </c>
    </row>
    <row r="24664" spans="3:6">
      <c r="C24664" s="15" t="s">
        <v>23577</v>
      </c>
      <c r="D24664">
        <v>27</v>
      </c>
      <c r="E24664">
        <v>323.72000000000003</v>
      </c>
      <c r="F24664">
        <v>149.63999999999999</v>
      </c>
    </row>
    <row r="24665" spans="3:6">
      <c r="C24665" s="16" t="s">
        <v>23577</v>
      </c>
      <c r="D24665">
        <v>30</v>
      </c>
      <c r="E24665">
        <v>361.38</v>
      </c>
      <c r="F24665">
        <v>150.63999999999999</v>
      </c>
    </row>
    <row r="24666" spans="3:6">
      <c r="C24666" s="15" t="s">
        <v>23577</v>
      </c>
      <c r="D24666">
        <v>15</v>
      </c>
      <c r="E24666">
        <v>174.08</v>
      </c>
      <c r="F24666">
        <v>149.63999999999999</v>
      </c>
    </row>
    <row r="24667" spans="3:6">
      <c r="C24667" s="16" t="s">
        <v>23577</v>
      </c>
      <c r="D24667">
        <v>16</v>
      </c>
      <c r="E24667">
        <v>186.3</v>
      </c>
      <c r="F24667">
        <v>149.63999999999999</v>
      </c>
    </row>
    <row r="24668" spans="3:6">
      <c r="C24668" s="15" t="s">
        <v>23577</v>
      </c>
      <c r="D24668">
        <v>35</v>
      </c>
      <c r="E24668">
        <v>423.48</v>
      </c>
      <c r="F24668">
        <v>149.63999999999999</v>
      </c>
    </row>
    <row r="24669" spans="3:6">
      <c r="C24669" s="16" t="s">
        <v>23577</v>
      </c>
      <c r="D24669">
        <v>33</v>
      </c>
      <c r="E24669">
        <v>399.04</v>
      </c>
      <c r="F24669">
        <v>150.63999999999999</v>
      </c>
    </row>
    <row r="24670" spans="3:6">
      <c r="C24670" s="15" t="s">
        <v>23577</v>
      </c>
      <c r="D24670">
        <v>31</v>
      </c>
      <c r="E24670">
        <v>374.6</v>
      </c>
      <c r="F24670">
        <v>151.63999999999999</v>
      </c>
    </row>
    <row r="24671" spans="3:6">
      <c r="C24671" s="16" t="s">
        <v>23577</v>
      </c>
      <c r="D24671">
        <v>20</v>
      </c>
      <c r="E24671">
        <v>236.18</v>
      </c>
      <c r="F24671">
        <v>148.63999999999999</v>
      </c>
    </row>
    <row r="24672" spans="3:6">
      <c r="C24672" s="15" t="s">
        <v>23577</v>
      </c>
      <c r="D24672">
        <v>24</v>
      </c>
      <c r="E24672">
        <v>286.06</v>
      </c>
      <c r="F24672">
        <v>149.63999999999999</v>
      </c>
    </row>
    <row r="24673" spans="3:6">
      <c r="C24673" s="16" t="s">
        <v>23577</v>
      </c>
      <c r="D24673">
        <v>17</v>
      </c>
      <c r="E24673">
        <v>198.52</v>
      </c>
      <c r="F24673">
        <v>149.63999999999999</v>
      </c>
    </row>
    <row r="24674" spans="3:6">
      <c r="C24674" s="15" t="s">
        <v>23577</v>
      </c>
      <c r="D24674">
        <v>18</v>
      </c>
      <c r="E24674">
        <v>210.74</v>
      </c>
      <c r="F24674">
        <v>148.63999999999999</v>
      </c>
    </row>
    <row r="24675" spans="3:6">
      <c r="C24675" s="16" t="s">
        <v>23577</v>
      </c>
      <c r="D24675">
        <v>38</v>
      </c>
      <c r="E24675">
        <v>462.14</v>
      </c>
      <c r="F24675">
        <v>151.63999999999999</v>
      </c>
    </row>
    <row r="24676" spans="3:6">
      <c r="C24676" s="15" t="s">
        <v>23577</v>
      </c>
      <c r="D24676">
        <v>22</v>
      </c>
      <c r="E24676">
        <v>261.62</v>
      </c>
      <c r="F24676">
        <v>149.63999999999999</v>
      </c>
    </row>
    <row r="24677" spans="3:6">
      <c r="C24677" s="16" t="s">
        <v>23577</v>
      </c>
      <c r="D24677">
        <v>13</v>
      </c>
      <c r="E24677">
        <v>149.63999999999999</v>
      </c>
      <c r="F24677">
        <v>149.63999999999999</v>
      </c>
    </row>
    <row r="24678" spans="3:6">
      <c r="C24678" s="15" t="s">
        <v>23577</v>
      </c>
      <c r="D24678">
        <v>19</v>
      </c>
      <c r="E24678">
        <v>222.96</v>
      </c>
      <c r="F24678">
        <v>148.63999999999999</v>
      </c>
    </row>
    <row r="24679" spans="3:6">
      <c r="C24679" s="16" t="s">
        <v>23577</v>
      </c>
      <c r="D24679">
        <v>36</v>
      </c>
      <c r="E24679">
        <v>436.7</v>
      </c>
      <c r="F24679">
        <v>150.63999999999999</v>
      </c>
    </row>
    <row r="24680" spans="3:6">
      <c r="C24680" s="15" t="s">
        <v>23577</v>
      </c>
      <c r="D24680">
        <v>29</v>
      </c>
      <c r="E24680">
        <v>349.16</v>
      </c>
      <c r="F24680">
        <v>150.63999999999999</v>
      </c>
    </row>
    <row r="24681" spans="3:6">
      <c r="C24681" s="16" t="s">
        <v>23577</v>
      </c>
      <c r="D24681">
        <v>14</v>
      </c>
      <c r="E24681">
        <v>161.86000000000001</v>
      </c>
      <c r="F24681">
        <v>149.63999999999999</v>
      </c>
    </row>
    <row r="24682" spans="3:6">
      <c r="C24682" s="15" t="s">
        <v>23578</v>
      </c>
      <c r="D24682">
        <v>14</v>
      </c>
      <c r="E24682">
        <v>161.86000000000001</v>
      </c>
      <c r="F24682">
        <v>149.63999999999999</v>
      </c>
    </row>
    <row r="24683" spans="3:6">
      <c r="C24683" s="16" t="s">
        <v>23578</v>
      </c>
      <c r="D24683">
        <v>15</v>
      </c>
      <c r="E24683">
        <v>174.08</v>
      </c>
      <c r="F24683">
        <v>149.63999999999999</v>
      </c>
    </row>
    <row r="24684" spans="3:6">
      <c r="C24684" s="15" t="s">
        <v>23578</v>
      </c>
      <c r="D24684">
        <v>25</v>
      </c>
      <c r="E24684">
        <v>299.27999999999997</v>
      </c>
      <c r="F24684">
        <v>149.63999999999999</v>
      </c>
    </row>
    <row r="24685" spans="3:6">
      <c r="C24685" s="16" t="s">
        <v>23578</v>
      </c>
      <c r="D24685">
        <v>30</v>
      </c>
      <c r="E24685">
        <v>362.38</v>
      </c>
      <c r="F24685">
        <v>150.63999999999999</v>
      </c>
    </row>
    <row r="24686" spans="3:6">
      <c r="C24686" s="15" t="s">
        <v>23578</v>
      </c>
      <c r="D24686">
        <v>32</v>
      </c>
      <c r="E24686">
        <v>386.82</v>
      </c>
      <c r="F24686">
        <v>149.63999999999999</v>
      </c>
    </row>
    <row r="24687" spans="3:6">
      <c r="C24687" s="16" t="s">
        <v>23578</v>
      </c>
      <c r="D24687">
        <v>26</v>
      </c>
      <c r="E24687">
        <v>311.5</v>
      </c>
      <c r="F24687">
        <v>149.63999999999999</v>
      </c>
    </row>
    <row r="24688" spans="3:6">
      <c r="C24688" s="15" t="s">
        <v>23578</v>
      </c>
      <c r="D24688">
        <v>34</v>
      </c>
      <c r="E24688">
        <v>412.26</v>
      </c>
      <c r="F24688">
        <v>150.63999999999999</v>
      </c>
    </row>
    <row r="24689" spans="3:6">
      <c r="C24689" s="16" t="s">
        <v>23578</v>
      </c>
      <c r="D24689">
        <v>23</v>
      </c>
      <c r="E24689">
        <v>273.83999999999997</v>
      </c>
      <c r="F24689">
        <v>148.63999999999999</v>
      </c>
    </row>
    <row r="24690" spans="3:6">
      <c r="C24690" s="15" t="s">
        <v>23578</v>
      </c>
      <c r="D24690">
        <v>18</v>
      </c>
      <c r="E24690">
        <v>211.74</v>
      </c>
      <c r="F24690">
        <v>148.63999999999999</v>
      </c>
    </row>
    <row r="24691" spans="3:6">
      <c r="C24691" s="16" t="s">
        <v>23578</v>
      </c>
      <c r="D24691">
        <v>21</v>
      </c>
      <c r="E24691">
        <v>249.4</v>
      </c>
      <c r="F24691">
        <v>149.63999999999999</v>
      </c>
    </row>
    <row r="24692" spans="3:6">
      <c r="C24692" s="15" t="s">
        <v>23578</v>
      </c>
      <c r="D24692">
        <v>27</v>
      </c>
      <c r="E24692">
        <v>324.72000000000003</v>
      </c>
      <c r="F24692">
        <v>150.63999999999999</v>
      </c>
    </row>
    <row r="24693" spans="3:6">
      <c r="C24693" s="16" t="s">
        <v>23578</v>
      </c>
      <c r="D24693">
        <v>28</v>
      </c>
      <c r="E24693">
        <v>336.94</v>
      </c>
      <c r="F24693">
        <v>150.63999999999999</v>
      </c>
    </row>
    <row r="24694" spans="3:6">
      <c r="C24694" s="15" t="s">
        <v>23578</v>
      </c>
      <c r="D24694">
        <v>29</v>
      </c>
      <c r="E24694">
        <v>350.16</v>
      </c>
      <c r="F24694">
        <v>151.63999999999999</v>
      </c>
    </row>
    <row r="24695" spans="3:6">
      <c r="C24695" s="16" t="s">
        <v>23578</v>
      </c>
      <c r="D24695">
        <v>24</v>
      </c>
      <c r="E24695">
        <v>286.06</v>
      </c>
      <c r="F24695">
        <v>148.63999999999999</v>
      </c>
    </row>
    <row r="24696" spans="3:6">
      <c r="C24696" s="15" t="s">
        <v>23578</v>
      </c>
      <c r="D24696">
        <v>35</v>
      </c>
      <c r="E24696">
        <v>424.48</v>
      </c>
      <c r="F24696">
        <v>150.63999999999999</v>
      </c>
    </row>
    <row r="24697" spans="3:6">
      <c r="C24697" s="16" t="s">
        <v>23578</v>
      </c>
      <c r="D24697">
        <v>33</v>
      </c>
      <c r="E24697">
        <v>399.04</v>
      </c>
      <c r="F24697">
        <v>149.63999999999999</v>
      </c>
    </row>
    <row r="24698" spans="3:6">
      <c r="C24698" s="15" t="s">
        <v>23578</v>
      </c>
      <c r="D24698">
        <v>31</v>
      </c>
      <c r="E24698">
        <v>374.6</v>
      </c>
      <c r="F24698">
        <v>150.63999999999999</v>
      </c>
    </row>
    <row r="24699" spans="3:6">
      <c r="C24699" s="16" t="s">
        <v>23578</v>
      </c>
      <c r="D24699">
        <v>16</v>
      </c>
      <c r="E24699">
        <v>186.3</v>
      </c>
      <c r="F24699">
        <v>148.63999999999999</v>
      </c>
    </row>
    <row r="24700" spans="3:6">
      <c r="C24700" s="15" t="s">
        <v>23578</v>
      </c>
      <c r="D24700">
        <v>20</v>
      </c>
      <c r="E24700">
        <v>237.18</v>
      </c>
      <c r="F24700">
        <v>149.63999999999999</v>
      </c>
    </row>
    <row r="24701" spans="3:6">
      <c r="C24701" s="16" t="s">
        <v>23578</v>
      </c>
      <c r="D24701">
        <v>17</v>
      </c>
      <c r="E24701">
        <v>198.52</v>
      </c>
      <c r="F24701">
        <v>148.63999999999999</v>
      </c>
    </row>
    <row r="24702" spans="3:6">
      <c r="C24702" s="15" t="s">
        <v>23578</v>
      </c>
      <c r="D24702">
        <v>22</v>
      </c>
      <c r="E24702">
        <v>261.62</v>
      </c>
      <c r="F24702">
        <v>149.63999999999999</v>
      </c>
    </row>
    <row r="24703" spans="3:6">
      <c r="C24703" s="16" t="s">
        <v>23578</v>
      </c>
      <c r="D24703">
        <v>36</v>
      </c>
      <c r="E24703">
        <v>437.7</v>
      </c>
      <c r="F24703">
        <v>151.63999999999999</v>
      </c>
    </row>
    <row r="24704" spans="3:6">
      <c r="C24704" s="15" t="s">
        <v>23578</v>
      </c>
      <c r="D24704">
        <v>13</v>
      </c>
      <c r="E24704">
        <v>149.63999999999999</v>
      </c>
      <c r="F24704">
        <v>149.63999999999999</v>
      </c>
    </row>
    <row r="24705" spans="3:6">
      <c r="C24705" s="16" t="s">
        <v>23578</v>
      </c>
      <c r="D24705">
        <v>19</v>
      </c>
      <c r="E24705">
        <v>223.96</v>
      </c>
      <c r="F24705">
        <v>148.63999999999999</v>
      </c>
    </row>
    <row r="24706" spans="3:6">
      <c r="C24706" s="15" t="s">
        <v>23579</v>
      </c>
      <c r="D24706">
        <v>13</v>
      </c>
      <c r="E24706">
        <v>149.63999999999999</v>
      </c>
      <c r="F24706">
        <v>149.63999999999999</v>
      </c>
    </row>
    <row r="24707" spans="3:6">
      <c r="C24707" s="16" t="s">
        <v>23579</v>
      </c>
      <c r="D24707">
        <v>19</v>
      </c>
      <c r="E24707">
        <v>224.96</v>
      </c>
      <c r="F24707">
        <v>149.63999999999999</v>
      </c>
    </row>
    <row r="24708" spans="3:6">
      <c r="C24708" s="15" t="s">
        <v>23579</v>
      </c>
      <c r="D24708">
        <v>27</v>
      </c>
      <c r="E24708">
        <v>325.72000000000003</v>
      </c>
      <c r="F24708">
        <v>151.63999999999999</v>
      </c>
    </row>
    <row r="24709" spans="3:6">
      <c r="C24709" s="16" t="s">
        <v>23579</v>
      </c>
      <c r="D24709">
        <v>15</v>
      </c>
      <c r="E24709">
        <v>174.08</v>
      </c>
      <c r="F24709">
        <v>148.63999999999999</v>
      </c>
    </row>
    <row r="24710" spans="3:6">
      <c r="C24710" s="15" t="s">
        <v>23579</v>
      </c>
      <c r="D24710">
        <v>14</v>
      </c>
      <c r="E24710">
        <v>161.86000000000001</v>
      </c>
      <c r="F24710">
        <v>148.63999999999999</v>
      </c>
    </row>
    <row r="24711" spans="3:6">
      <c r="C24711" s="16" t="s">
        <v>23579</v>
      </c>
      <c r="D24711">
        <v>25</v>
      </c>
      <c r="E24711">
        <v>300.27999999999997</v>
      </c>
      <c r="F24711">
        <v>150.63999999999999</v>
      </c>
    </row>
    <row r="24712" spans="3:6">
      <c r="C24712" s="15" t="s">
        <v>23579</v>
      </c>
      <c r="D24712">
        <v>32</v>
      </c>
      <c r="E24712">
        <v>387.82</v>
      </c>
      <c r="F24712">
        <v>150.63999999999999</v>
      </c>
    </row>
    <row r="24713" spans="3:6">
      <c r="C24713" s="16" t="s">
        <v>23579</v>
      </c>
      <c r="D24713">
        <v>30</v>
      </c>
      <c r="E24713">
        <v>362.38</v>
      </c>
      <c r="F24713">
        <v>149.63999999999999</v>
      </c>
    </row>
    <row r="24714" spans="3:6">
      <c r="C24714" s="15" t="s">
        <v>23579</v>
      </c>
      <c r="D24714">
        <v>21</v>
      </c>
      <c r="E24714">
        <v>249.4</v>
      </c>
      <c r="F24714">
        <v>148.63999999999999</v>
      </c>
    </row>
    <row r="24715" spans="3:6">
      <c r="C24715" s="16" t="s">
        <v>23579</v>
      </c>
      <c r="D24715">
        <v>26</v>
      </c>
      <c r="E24715">
        <v>312.5</v>
      </c>
      <c r="F24715">
        <v>150.63999999999999</v>
      </c>
    </row>
    <row r="24716" spans="3:6">
      <c r="C24716" s="15" t="s">
        <v>23579</v>
      </c>
      <c r="D24716">
        <v>34</v>
      </c>
      <c r="E24716">
        <v>413.26</v>
      </c>
      <c r="F24716">
        <v>151.63999999999999</v>
      </c>
    </row>
    <row r="24717" spans="3:6">
      <c r="C24717" s="16" t="s">
        <v>23579</v>
      </c>
      <c r="D24717">
        <v>18</v>
      </c>
      <c r="E24717">
        <v>212.74</v>
      </c>
      <c r="F24717">
        <v>149.63999999999999</v>
      </c>
    </row>
    <row r="24718" spans="3:6">
      <c r="C24718" s="15" t="s">
        <v>23579</v>
      </c>
      <c r="D24718">
        <v>23</v>
      </c>
      <c r="E24718">
        <v>274.83999999999997</v>
      </c>
      <c r="F24718">
        <v>149.63999999999999</v>
      </c>
    </row>
    <row r="24719" spans="3:6">
      <c r="C24719" s="16" t="s">
        <v>23579</v>
      </c>
      <c r="D24719">
        <v>29</v>
      </c>
      <c r="E24719">
        <v>350.16</v>
      </c>
      <c r="F24719">
        <v>150.63999999999999</v>
      </c>
    </row>
    <row r="24720" spans="3:6">
      <c r="C24720" s="15" t="s">
        <v>23579</v>
      </c>
      <c r="D24720">
        <v>20</v>
      </c>
      <c r="E24720">
        <v>237.18</v>
      </c>
      <c r="F24720">
        <v>149.63999999999999</v>
      </c>
    </row>
    <row r="24721" spans="3:6">
      <c r="C24721" s="16" t="s">
        <v>23579</v>
      </c>
      <c r="D24721">
        <v>33</v>
      </c>
      <c r="E24721">
        <v>400.04</v>
      </c>
      <c r="F24721">
        <v>150.63999999999999</v>
      </c>
    </row>
    <row r="24722" spans="3:6">
      <c r="C24722" s="15" t="s">
        <v>23579</v>
      </c>
      <c r="D24722">
        <v>24</v>
      </c>
      <c r="E24722">
        <v>287.06</v>
      </c>
      <c r="F24722">
        <v>149.63999999999999</v>
      </c>
    </row>
    <row r="24723" spans="3:6">
      <c r="C24723" s="16" t="s">
        <v>23579</v>
      </c>
      <c r="D24723">
        <v>28</v>
      </c>
      <c r="E24723">
        <v>337.94</v>
      </c>
      <c r="F24723">
        <v>150.63999999999999</v>
      </c>
    </row>
    <row r="24724" spans="3:6">
      <c r="C24724" s="15" t="s">
        <v>23579</v>
      </c>
      <c r="D24724">
        <v>16</v>
      </c>
      <c r="E24724">
        <v>187.3</v>
      </c>
      <c r="F24724">
        <v>148.63999999999999</v>
      </c>
    </row>
    <row r="24725" spans="3:6">
      <c r="C24725" s="16" t="s">
        <v>23579</v>
      </c>
      <c r="D24725">
        <v>31</v>
      </c>
      <c r="E24725">
        <v>374.6</v>
      </c>
      <c r="F24725">
        <v>149.63999999999999</v>
      </c>
    </row>
    <row r="24726" spans="3:6">
      <c r="C24726" s="15" t="s">
        <v>23579</v>
      </c>
      <c r="D24726">
        <v>22</v>
      </c>
      <c r="E24726">
        <v>261.62</v>
      </c>
      <c r="F24726">
        <v>148.63999999999999</v>
      </c>
    </row>
    <row r="24727" spans="3:6">
      <c r="C24727" s="16" t="s">
        <v>23579</v>
      </c>
      <c r="D24727">
        <v>17</v>
      </c>
      <c r="E24727">
        <v>199.52</v>
      </c>
      <c r="F24727">
        <v>148.63999999999999</v>
      </c>
    </row>
    <row r="24728" spans="3:6">
      <c r="C24728" s="15" t="s">
        <v>23580</v>
      </c>
      <c r="D24728">
        <v>14</v>
      </c>
      <c r="E24728">
        <v>160.86000000000001</v>
      </c>
      <c r="F24728">
        <v>148.63999999999999</v>
      </c>
    </row>
    <row r="24729" spans="3:6">
      <c r="C24729" s="16" t="s">
        <v>23580</v>
      </c>
      <c r="D24729">
        <v>27</v>
      </c>
      <c r="E24729">
        <v>324.72000000000003</v>
      </c>
      <c r="F24729">
        <v>150.63999999999999</v>
      </c>
    </row>
    <row r="24730" spans="3:6">
      <c r="C24730" s="15" t="s">
        <v>23580</v>
      </c>
      <c r="D24730">
        <v>19</v>
      </c>
      <c r="E24730">
        <v>223.96</v>
      </c>
      <c r="F24730">
        <v>149.63999999999999</v>
      </c>
    </row>
    <row r="24731" spans="3:6">
      <c r="C24731" s="16" t="s">
        <v>23580</v>
      </c>
      <c r="D24731">
        <v>15</v>
      </c>
      <c r="E24731">
        <v>174.08</v>
      </c>
      <c r="F24731">
        <v>148.63999999999999</v>
      </c>
    </row>
    <row r="24732" spans="3:6">
      <c r="C24732" s="15" t="s">
        <v>23580</v>
      </c>
      <c r="D24732">
        <v>13</v>
      </c>
      <c r="E24732">
        <v>148.63999999999999</v>
      </c>
      <c r="F24732">
        <v>148.63999999999999</v>
      </c>
    </row>
    <row r="24733" spans="3:6">
      <c r="C24733" s="16" t="s">
        <v>23580</v>
      </c>
      <c r="D24733">
        <v>18</v>
      </c>
      <c r="E24733">
        <v>211.74</v>
      </c>
      <c r="F24733">
        <v>149.63999999999999</v>
      </c>
    </row>
    <row r="24734" spans="3:6">
      <c r="C24734" s="15" t="s">
        <v>23580</v>
      </c>
      <c r="D24734">
        <v>25</v>
      </c>
      <c r="E24734">
        <v>299.27999999999997</v>
      </c>
      <c r="F24734">
        <v>150.63999999999999</v>
      </c>
    </row>
    <row r="24735" spans="3:6">
      <c r="C24735" s="16" t="s">
        <v>23580</v>
      </c>
      <c r="D24735">
        <v>26</v>
      </c>
      <c r="E24735">
        <v>312.5</v>
      </c>
      <c r="F24735">
        <v>151.63999999999999</v>
      </c>
    </row>
    <row r="24736" spans="3:6">
      <c r="C24736" s="15" t="s">
        <v>23580</v>
      </c>
      <c r="D24736">
        <v>30</v>
      </c>
      <c r="E24736">
        <v>361.38</v>
      </c>
      <c r="F24736">
        <v>149.63999999999999</v>
      </c>
    </row>
    <row r="24737" spans="3:6">
      <c r="C24737" s="16" t="s">
        <v>23580</v>
      </c>
      <c r="D24737">
        <v>32</v>
      </c>
      <c r="E24737">
        <v>386.82</v>
      </c>
      <c r="F24737">
        <v>150.63999999999999</v>
      </c>
    </row>
    <row r="24738" spans="3:6">
      <c r="C24738" s="15" t="s">
        <v>23580</v>
      </c>
      <c r="D24738">
        <v>21</v>
      </c>
      <c r="E24738">
        <v>248.4</v>
      </c>
      <c r="F24738">
        <v>148.63999999999999</v>
      </c>
    </row>
    <row r="24739" spans="3:6">
      <c r="C24739" s="16" t="s">
        <v>23580</v>
      </c>
      <c r="D24739">
        <v>17</v>
      </c>
      <c r="E24739">
        <v>199.52</v>
      </c>
      <c r="F24739">
        <v>149.63999999999999</v>
      </c>
    </row>
    <row r="24740" spans="3:6">
      <c r="C24740" s="15" t="s">
        <v>23580</v>
      </c>
      <c r="D24740">
        <v>28</v>
      </c>
      <c r="E24740">
        <v>336.94</v>
      </c>
      <c r="F24740">
        <v>150.63999999999999</v>
      </c>
    </row>
    <row r="24741" spans="3:6">
      <c r="C24741" s="16" t="s">
        <v>23580</v>
      </c>
      <c r="D24741">
        <v>24</v>
      </c>
      <c r="E24741">
        <v>287.06</v>
      </c>
      <c r="F24741">
        <v>150.63999999999999</v>
      </c>
    </row>
    <row r="24742" spans="3:6">
      <c r="C24742" s="15" t="s">
        <v>23580</v>
      </c>
      <c r="D24742">
        <v>23</v>
      </c>
      <c r="E24742">
        <v>273.83999999999997</v>
      </c>
      <c r="F24742">
        <v>149.63999999999999</v>
      </c>
    </row>
    <row r="24743" spans="3:6">
      <c r="C24743" s="16" t="s">
        <v>23580</v>
      </c>
      <c r="D24743">
        <v>33</v>
      </c>
      <c r="E24743">
        <v>400.04</v>
      </c>
      <c r="F24743">
        <v>151.63999999999999</v>
      </c>
    </row>
    <row r="24744" spans="3:6">
      <c r="C24744" s="15" t="s">
        <v>23580</v>
      </c>
      <c r="D24744">
        <v>20</v>
      </c>
      <c r="E24744">
        <v>236.18</v>
      </c>
      <c r="F24744">
        <v>148.63999999999999</v>
      </c>
    </row>
    <row r="24745" spans="3:6">
      <c r="C24745" s="16" t="s">
        <v>23580</v>
      </c>
      <c r="D24745">
        <v>29</v>
      </c>
      <c r="E24745">
        <v>349.16</v>
      </c>
      <c r="F24745">
        <v>149.63999999999999</v>
      </c>
    </row>
    <row r="24746" spans="3:6">
      <c r="C24746" s="15" t="s">
        <v>23580</v>
      </c>
      <c r="D24746">
        <v>16</v>
      </c>
      <c r="E24746">
        <v>186.3</v>
      </c>
      <c r="F24746">
        <v>148.63999999999999</v>
      </c>
    </row>
    <row r="24747" spans="3:6">
      <c r="C24747" s="16" t="s">
        <v>23580</v>
      </c>
      <c r="D24747">
        <v>31</v>
      </c>
      <c r="E24747">
        <v>374.6</v>
      </c>
      <c r="F24747">
        <v>150.63999999999999</v>
      </c>
    </row>
    <row r="24748" spans="3:6">
      <c r="C24748" s="15" t="s">
        <v>23580</v>
      </c>
      <c r="D24748">
        <v>22</v>
      </c>
      <c r="E24748">
        <v>261.62</v>
      </c>
      <c r="F24748">
        <v>149.63999999999999</v>
      </c>
    </row>
    <row r="24749" spans="3:6">
      <c r="C24749" s="16" t="s">
        <v>23581</v>
      </c>
      <c r="D24749">
        <v>22</v>
      </c>
      <c r="E24749">
        <v>261.62</v>
      </c>
      <c r="F24749">
        <v>150.63999999999999</v>
      </c>
    </row>
    <row r="24750" spans="3:6">
      <c r="C24750" s="15" t="s">
        <v>23581</v>
      </c>
      <c r="D24750">
        <v>14</v>
      </c>
      <c r="E24750">
        <v>160.86000000000001</v>
      </c>
      <c r="F24750">
        <v>148.63999999999999</v>
      </c>
    </row>
    <row r="24751" spans="3:6">
      <c r="C24751" s="16" t="s">
        <v>23581</v>
      </c>
      <c r="D24751">
        <v>27</v>
      </c>
      <c r="E24751">
        <v>323.72000000000003</v>
      </c>
      <c r="F24751">
        <v>149.63999999999999</v>
      </c>
    </row>
    <row r="24752" spans="3:6">
      <c r="C24752" s="15" t="s">
        <v>23581</v>
      </c>
      <c r="D24752">
        <v>19</v>
      </c>
      <c r="E24752">
        <v>222.96</v>
      </c>
      <c r="F24752">
        <v>148.63999999999999</v>
      </c>
    </row>
    <row r="24753" spans="3:6">
      <c r="C24753" s="16" t="s">
        <v>23581</v>
      </c>
      <c r="D24753">
        <v>13</v>
      </c>
      <c r="E24753">
        <v>148.63999999999999</v>
      </c>
      <c r="F24753">
        <v>148.63999999999999</v>
      </c>
    </row>
    <row r="24754" spans="3:6">
      <c r="C24754" s="15" t="s">
        <v>23581</v>
      </c>
      <c r="D24754">
        <v>15</v>
      </c>
      <c r="E24754">
        <v>174.08</v>
      </c>
      <c r="F24754">
        <v>149.63999999999999</v>
      </c>
    </row>
    <row r="24755" spans="3:6">
      <c r="C24755" s="16" t="s">
        <v>23581</v>
      </c>
      <c r="D24755">
        <v>18</v>
      </c>
      <c r="E24755">
        <v>210.74</v>
      </c>
      <c r="F24755">
        <v>148.63999999999999</v>
      </c>
    </row>
    <row r="24756" spans="3:6">
      <c r="C24756" s="15" t="s">
        <v>23581</v>
      </c>
      <c r="D24756">
        <v>26</v>
      </c>
      <c r="E24756">
        <v>311.5</v>
      </c>
      <c r="F24756">
        <v>150.63999999999999</v>
      </c>
    </row>
    <row r="24757" spans="3:6">
      <c r="C24757" s="16" t="s">
        <v>23581</v>
      </c>
      <c r="D24757">
        <v>30</v>
      </c>
      <c r="E24757">
        <v>361.38</v>
      </c>
      <c r="F24757">
        <v>150.63999999999999</v>
      </c>
    </row>
    <row r="24758" spans="3:6">
      <c r="C24758" s="15" t="s">
        <v>23581</v>
      </c>
      <c r="D24758">
        <v>25</v>
      </c>
      <c r="E24758">
        <v>299.27999999999997</v>
      </c>
      <c r="F24758">
        <v>150.63999999999999</v>
      </c>
    </row>
    <row r="24759" spans="3:6">
      <c r="C24759" s="16" t="s">
        <v>23581</v>
      </c>
      <c r="D24759">
        <v>24</v>
      </c>
      <c r="E24759">
        <v>287.06</v>
      </c>
      <c r="F24759">
        <v>151.63999999999999</v>
      </c>
    </row>
    <row r="24760" spans="3:6">
      <c r="C24760" s="15" t="s">
        <v>23581</v>
      </c>
      <c r="D24760">
        <v>23</v>
      </c>
      <c r="E24760">
        <v>273.83999999999997</v>
      </c>
      <c r="F24760">
        <v>150.63999999999999</v>
      </c>
    </row>
    <row r="24761" spans="3:6">
      <c r="C24761" s="16" t="s">
        <v>23581</v>
      </c>
      <c r="D24761">
        <v>17</v>
      </c>
      <c r="E24761">
        <v>198.52</v>
      </c>
      <c r="F24761">
        <v>149.63999999999999</v>
      </c>
    </row>
    <row r="24762" spans="3:6">
      <c r="C24762" s="15" t="s">
        <v>23581</v>
      </c>
      <c r="D24762">
        <v>28</v>
      </c>
      <c r="E24762">
        <v>335.94</v>
      </c>
      <c r="F24762">
        <v>149.63999999999999</v>
      </c>
    </row>
    <row r="24763" spans="3:6">
      <c r="C24763" s="16" t="s">
        <v>23581</v>
      </c>
      <c r="D24763">
        <v>16</v>
      </c>
      <c r="E24763">
        <v>186.3</v>
      </c>
      <c r="F24763">
        <v>149.63999999999999</v>
      </c>
    </row>
    <row r="24764" spans="3:6">
      <c r="C24764" s="15" t="s">
        <v>23581</v>
      </c>
      <c r="D24764">
        <v>20</v>
      </c>
      <c r="E24764">
        <v>236.18</v>
      </c>
      <c r="F24764">
        <v>149.63999999999999</v>
      </c>
    </row>
    <row r="24765" spans="3:6">
      <c r="C24765" s="16" t="s">
        <v>23581</v>
      </c>
      <c r="D24765">
        <v>21</v>
      </c>
      <c r="E24765">
        <v>248.4</v>
      </c>
      <c r="F24765">
        <v>149.63999999999999</v>
      </c>
    </row>
    <row r="24766" spans="3:6">
      <c r="C24766" s="15" t="s">
        <v>23581</v>
      </c>
      <c r="D24766">
        <v>29</v>
      </c>
      <c r="E24766">
        <v>349.16</v>
      </c>
      <c r="F24766">
        <v>150.63999999999999</v>
      </c>
    </row>
    <row r="24767" spans="3:6">
      <c r="C24767" s="16" t="s">
        <v>23581</v>
      </c>
      <c r="D24767">
        <v>31</v>
      </c>
      <c r="E24767">
        <v>374.6</v>
      </c>
      <c r="F24767">
        <v>151.63999999999999</v>
      </c>
    </row>
    <row r="24768" spans="3:6">
      <c r="C24768" s="15" t="s">
        <v>23583</v>
      </c>
      <c r="D24768">
        <v>29</v>
      </c>
      <c r="E24768">
        <v>349.16</v>
      </c>
      <c r="F24768">
        <v>150.63999999999999</v>
      </c>
    </row>
    <row r="24769" spans="3:6">
      <c r="C24769" s="16" t="s">
        <v>23583</v>
      </c>
      <c r="D24769">
        <v>30</v>
      </c>
      <c r="E24769">
        <v>362.38</v>
      </c>
      <c r="F24769">
        <v>151.63999999999999</v>
      </c>
    </row>
    <row r="24770" spans="3:6">
      <c r="C24770" s="15" t="s">
        <v>23583</v>
      </c>
      <c r="D24770">
        <v>27</v>
      </c>
      <c r="E24770">
        <v>323.72000000000003</v>
      </c>
      <c r="F24770">
        <v>149.63999999999999</v>
      </c>
    </row>
    <row r="24771" spans="3:6">
      <c r="C24771" s="16" t="s">
        <v>23583</v>
      </c>
      <c r="D24771">
        <v>18</v>
      </c>
      <c r="E24771">
        <v>210.74</v>
      </c>
      <c r="F24771">
        <v>148.63999999999999</v>
      </c>
    </row>
    <row r="24772" spans="3:6">
      <c r="C24772" s="15" t="s">
        <v>23583</v>
      </c>
      <c r="D24772">
        <v>14</v>
      </c>
      <c r="E24772">
        <v>161.86000000000001</v>
      </c>
      <c r="F24772">
        <v>149.63999999999999</v>
      </c>
    </row>
    <row r="24773" spans="3:6">
      <c r="C24773" s="16" t="s">
        <v>23583</v>
      </c>
      <c r="D24773">
        <v>22</v>
      </c>
      <c r="E24773">
        <v>261.62</v>
      </c>
      <c r="F24773">
        <v>150.63999999999999</v>
      </c>
    </row>
    <row r="24774" spans="3:6">
      <c r="C24774" s="15" t="s">
        <v>23583</v>
      </c>
      <c r="D24774">
        <v>19</v>
      </c>
      <c r="E24774">
        <v>223.96</v>
      </c>
      <c r="F24774">
        <v>149.63999999999999</v>
      </c>
    </row>
    <row r="24775" spans="3:6">
      <c r="C24775" s="16" t="s">
        <v>23583</v>
      </c>
      <c r="D24775">
        <v>15</v>
      </c>
      <c r="E24775">
        <v>174.08</v>
      </c>
      <c r="F24775">
        <v>149.63999999999999</v>
      </c>
    </row>
    <row r="24776" spans="3:6">
      <c r="C24776" s="15" t="s">
        <v>23583</v>
      </c>
      <c r="D24776">
        <v>13</v>
      </c>
      <c r="E24776">
        <v>148.63999999999999</v>
      </c>
      <c r="F24776">
        <v>148.63999999999999</v>
      </c>
    </row>
    <row r="24777" spans="3:6">
      <c r="C24777" s="16" t="s">
        <v>23583</v>
      </c>
      <c r="D24777">
        <v>26</v>
      </c>
      <c r="E24777">
        <v>311.5</v>
      </c>
      <c r="F24777">
        <v>149.63999999999999</v>
      </c>
    </row>
    <row r="24778" spans="3:6">
      <c r="C24778" s="15" t="s">
        <v>23583</v>
      </c>
      <c r="D24778">
        <v>23</v>
      </c>
      <c r="E24778">
        <v>274.83999999999997</v>
      </c>
      <c r="F24778">
        <v>151.63999999999999</v>
      </c>
    </row>
    <row r="24779" spans="3:6">
      <c r="C24779" s="16" t="s">
        <v>23583</v>
      </c>
      <c r="D24779">
        <v>17</v>
      </c>
      <c r="E24779">
        <v>198.52</v>
      </c>
      <c r="F24779">
        <v>148.63999999999999</v>
      </c>
    </row>
    <row r="24780" spans="3:6">
      <c r="C24780" s="15" t="s">
        <v>23583</v>
      </c>
      <c r="D24780">
        <v>25</v>
      </c>
      <c r="E24780">
        <v>299.27999999999997</v>
      </c>
      <c r="F24780">
        <v>150.63999999999999</v>
      </c>
    </row>
    <row r="24781" spans="3:6">
      <c r="C24781" s="16" t="s">
        <v>23583</v>
      </c>
      <c r="D24781">
        <v>21</v>
      </c>
      <c r="E24781">
        <v>249.4</v>
      </c>
      <c r="F24781">
        <v>150.63999999999999</v>
      </c>
    </row>
    <row r="24782" spans="3:6">
      <c r="C24782" s="15" t="s">
        <v>23583</v>
      </c>
      <c r="D24782">
        <v>24</v>
      </c>
      <c r="E24782">
        <v>287.06</v>
      </c>
      <c r="F24782">
        <v>150.63999999999999</v>
      </c>
    </row>
    <row r="24783" spans="3:6">
      <c r="C24783" s="16" t="s">
        <v>23583</v>
      </c>
      <c r="D24783">
        <v>20</v>
      </c>
      <c r="E24783">
        <v>236.18</v>
      </c>
      <c r="F24783">
        <v>149.63999999999999</v>
      </c>
    </row>
    <row r="24784" spans="3:6">
      <c r="C24784" s="15" t="s">
        <v>23583</v>
      </c>
      <c r="D24784">
        <v>28</v>
      </c>
      <c r="E24784">
        <v>336.94</v>
      </c>
      <c r="F24784">
        <v>150.63999999999999</v>
      </c>
    </row>
    <row r="24785" spans="3:6">
      <c r="C24785" s="16" t="s">
        <v>23583</v>
      </c>
      <c r="D24785">
        <v>16</v>
      </c>
      <c r="E24785">
        <v>186.3</v>
      </c>
      <c r="F24785">
        <v>149.63999999999999</v>
      </c>
    </row>
    <row r="24786" spans="3:6">
      <c r="C24786" s="15" t="s">
        <v>23585</v>
      </c>
      <c r="D24786">
        <v>28</v>
      </c>
      <c r="E24786">
        <v>337.94</v>
      </c>
      <c r="F24786">
        <v>151.63999999999999</v>
      </c>
    </row>
    <row r="24787" spans="3:6">
      <c r="C24787" s="16" t="s">
        <v>23585</v>
      </c>
      <c r="D24787">
        <v>16</v>
      </c>
      <c r="E24787">
        <v>186.3</v>
      </c>
      <c r="F24787">
        <v>148.63999999999999</v>
      </c>
    </row>
    <row r="24788" spans="3:6">
      <c r="C24788" s="15" t="s">
        <v>23585</v>
      </c>
      <c r="D24788">
        <v>15</v>
      </c>
      <c r="E24788">
        <v>174.08</v>
      </c>
      <c r="F24788">
        <v>148.63999999999999</v>
      </c>
    </row>
    <row r="24789" spans="3:6">
      <c r="C24789" s="16" t="s">
        <v>23585</v>
      </c>
      <c r="D24789">
        <v>14</v>
      </c>
      <c r="E24789">
        <v>161.86000000000001</v>
      </c>
      <c r="F24789">
        <v>149.63999999999999</v>
      </c>
    </row>
    <row r="24790" spans="3:6">
      <c r="C24790" s="15" t="s">
        <v>23585</v>
      </c>
      <c r="D24790">
        <v>18</v>
      </c>
      <c r="E24790">
        <v>211.74</v>
      </c>
      <c r="F24790">
        <v>149.63999999999999</v>
      </c>
    </row>
    <row r="24791" spans="3:6">
      <c r="C24791" s="16" t="s">
        <v>23585</v>
      </c>
      <c r="D24791">
        <v>27</v>
      </c>
      <c r="E24791">
        <v>324.72000000000003</v>
      </c>
      <c r="F24791">
        <v>150.63999999999999</v>
      </c>
    </row>
    <row r="24792" spans="3:6">
      <c r="C24792" s="15" t="s">
        <v>23585</v>
      </c>
      <c r="D24792">
        <v>19</v>
      </c>
      <c r="E24792">
        <v>224.96</v>
      </c>
      <c r="F24792">
        <v>150.63999999999999</v>
      </c>
    </row>
    <row r="24793" spans="3:6">
      <c r="C24793" s="16" t="s">
        <v>23585</v>
      </c>
      <c r="D24793">
        <v>22</v>
      </c>
      <c r="E24793">
        <v>262.62</v>
      </c>
      <c r="F24793">
        <v>150.63999999999999</v>
      </c>
    </row>
    <row r="24794" spans="3:6">
      <c r="C24794" s="15" t="s">
        <v>23585</v>
      </c>
      <c r="D24794">
        <v>20</v>
      </c>
      <c r="E24794">
        <v>237.18</v>
      </c>
      <c r="F24794">
        <v>150.63999999999999</v>
      </c>
    </row>
    <row r="24795" spans="3:6">
      <c r="C24795" s="16" t="s">
        <v>23585</v>
      </c>
      <c r="D24795">
        <v>23</v>
      </c>
      <c r="E24795">
        <v>274.83999999999997</v>
      </c>
      <c r="F24795">
        <v>150.63999999999999</v>
      </c>
    </row>
    <row r="24796" spans="3:6">
      <c r="C24796" s="15" t="s">
        <v>23585</v>
      </c>
      <c r="D24796">
        <v>13</v>
      </c>
      <c r="E24796">
        <v>149.63999999999999</v>
      </c>
      <c r="F24796">
        <v>149.63999999999999</v>
      </c>
    </row>
    <row r="24797" spans="3:6">
      <c r="C24797" s="16" t="s">
        <v>23585</v>
      </c>
      <c r="D24797">
        <v>26</v>
      </c>
      <c r="E24797">
        <v>312.5</v>
      </c>
      <c r="F24797">
        <v>150.63999999999999</v>
      </c>
    </row>
    <row r="24798" spans="3:6">
      <c r="C24798" s="15" t="s">
        <v>23585</v>
      </c>
      <c r="D24798">
        <v>24</v>
      </c>
      <c r="E24798">
        <v>287.06</v>
      </c>
      <c r="F24798">
        <v>149.63999999999999</v>
      </c>
    </row>
    <row r="24799" spans="3:6">
      <c r="C24799" s="16" t="s">
        <v>23585</v>
      </c>
      <c r="D24799">
        <v>17</v>
      </c>
      <c r="E24799">
        <v>199.52</v>
      </c>
      <c r="F24799">
        <v>149.63999999999999</v>
      </c>
    </row>
    <row r="24800" spans="3:6">
      <c r="C24800" s="15" t="s">
        <v>23585</v>
      </c>
      <c r="D24800">
        <v>25</v>
      </c>
      <c r="E24800">
        <v>299.27999999999997</v>
      </c>
      <c r="F24800">
        <v>149.63999999999999</v>
      </c>
    </row>
    <row r="24801" spans="3:6">
      <c r="C24801" s="16" t="s">
        <v>23585</v>
      </c>
      <c r="D24801">
        <v>21</v>
      </c>
      <c r="E24801">
        <v>250.4</v>
      </c>
      <c r="F24801">
        <v>151.63999999999999</v>
      </c>
    </row>
    <row r="24802" spans="3:6">
      <c r="C24802" s="15" t="s">
        <v>23587</v>
      </c>
      <c r="D24802">
        <v>21</v>
      </c>
      <c r="E24802">
        <v>250.4</v>
      </c>
      <c r="F24802">
        <v>150.63999999999999</v>
      </c>
    </row>
    <row r="24803" spans="3:6">
      <c r="C24803" s="16" t="s">
        <v>23587</v>
      </c>
      <c r="D24803">
        <v>22</v>
      </c>
      <c r="E24803">
        <v>262.62</v>
      </c>
      <c r="F24803">
        <v>150.63999999999999</v>
      </c>
    </row>
    <row r="24804" spans="3:6">
      <c r="C24804" s="15" t="s">
        <v>23587</v>
      </c>
      <c r="D24804">
        <v>18</v>
      </c>
      <c r="E24804">
        <v>212.74</v>
      </c>
      <c r="F24804">
        <v>150.63999999999999</v>
      </c>
    </row>
    <row r="24805" spans="3:6">
      <c r="C24805" s="16" t="s">
        <v>23587</v>
      </c>
      <c r="D24805">
        <v>16</v>
      </c>
      <c r="E24805">
        <v>187.3</v>
      </c>
      <c r="F24805">
        <v>149.63999999999999</v>
      </c>
    </row>
    <row r="24806" spans="3:6">
      <c r="C24806" s="15" t="s">
        <v>23587</v>
      </c>
      <c r="D24806">
        <v>15</v>
      </c>
      <c r="E24806">
        <v>174.08</v>
      </c>
      <c r="F24806">
        <v>148.63999999999999</v>
      </c>
    </row>
    <row r="24807" spans="3:6">
      <c r="C24807" s="16" t="s">
        <v>23587</v>
      </c>
      <c r="D24807">
        <v>27</v>
      </c>
      <c r="E24807">
        <v>325.72000000000003</v>
      </c>
      <c r="F24807">
        <v>151.63999999999999</v>
      </c>
    </row>
    <row r="24808" spans="3:6">
      <c r="C24808" s="15" t="s">
        <v>23587</v>
      </c>
      <c r="D24808">
        <v>14</v>
      </c>
      <c r="E24808">
        <v>161.86000000000001</v>
      </c>
      <c r="F24808">
        <v>148.63999999999999</v>
      </c>
    </row>
    <row r="24809" spans="3:6">
      <c r="C24809" s="16" t="s">
        <v>23587</v>
      </c>
      <c r="D24809">
        <v>19</v>
      </c>
      <c r="E24809">
        <v>224.96</v>
      </c>
      <c r="F24809">
        <v>150.63999999999999</v>
      </c>
    </row>
    <row r="24810" spans="3:6">
      <c r="C24810" s="15" t="s">
        <v>23587</v>
      </c>
      <c r="D24810">
        <v>20</v>
      </c>
      <c r="E24810">
        <v>238.18</v>
      </c>
      <c r="F24810">
        <v>151.63999999999999</v>
      </c>
    </row>
    <row r="24811" spans="3:6">
      <c r="C24811" s="16" t="s">
        <v>23587</v>
      </c>
      <c r="D24811">
        <v>25</v>
      </c>
      <c r="E24811">
        <v>300.27999999999997</v>
      </c>
      <c r="F24811">
        <v>150.63999999999999</v>
      </c>
    </row>
    <row r="24812" spans="3:6">
      <c r="C24812" s="15" t="s">
        <v>23587</v>
      </c>
      <c r="D24812">
        <v>26</v>
      </c>
      <c r="E24812">
        <v>312.5</v>
      </c>
      <c r="F24812">
        <v>150.63999999999999</v>
      </c>
    </row>
    <row r="24813" spans="3:6">
      <c r="C24813" s="16" t="s">
        <v>23587</v>
      </c>
      <c r="D24813">
        <v>23</v>
      </c>
      <c r="E24813">
        <v>274.83999999999997</v>
      </c>
      <c r="F24813">
        <v>149.63999999999999</v>
      </c>
    </row>
    <row r="24814" spans="3:6">
      <c r="C24814" s="15" t="s">
        <v>23587</v>
      </c>
      <c r="D24814">
        <v>13</v>
      </c>
      <c r="E24814">
        <v>149.63999999999999</v>
      </c>
      <c r="F24814">
        <v>149.63999999999999</v>
      </c>
    </row>
    <row r="24815" spans="3:6">
      <c r="C24815" s="16" t="s">
        <v>23587</v>
      </c>
      <c r="D24815">
        <v>17</v>
      </c>
      <c r="E24815">
        <v>199.52</v>
      </c>
      <c r="F24815">
        <v>149.63999999999999</v>
      </c>
    </row>
    <row r="24816" spans="3:6">
      <c r="C24816" s="15" t="s">
        <v>23587</v>
      </c>
      <c r="D24816">
        <v>24</v>
      </c>
      <c r="E24816">
        <v>287.06</v>
      </c>
      <c r="F24816">
        <v>149.63999999999999</v>
      </c>
    </row>
    <row r="24817" spans="3:6">
      <c r="C24817" s="16" t="s">
        <v>23589</v>
      </c>
      <c r="D24817">
        <v>24</v>
      </c>
      <c r="E24817">
        <v>287.06</v>
      </c>
      <c r="F24817">
        <v>150.63999999999999</v>
      </c>
    </row>
    <row r="24818" spans="3:6">
      <c r="C24818" s="15" t="s">
        <v>23589</v>
      </c>
      <c r="D24818">
        <v>19</v>
      </c>
      <c r="E24818">
        <v>224.96</v>
      </c>
      <c r="F24818">
        <v>151.63999999999999</v>
      </c>
    </row>
    <row r="24819" spans="3:6">
      <c r="C24819" s="16" t="s">
        <v>23589</v>
      </c>
      <c r="D24819">
        <v>16</v>
      </c>
      <c r="E24819">
        <v>186.3</v>
      </c>
      <c r="F24819">
        <v>149.63999999999999</v>
      </c>
    </row>
    <row r="24820" spans="3:6">
      <c r="C24820" s="15" t="s">
        <v>23589</v>
      </c>
      <c r="D24820">
        <v>18</v>
      </c>
      <c r="E24820">
        <v>211.74</v>
      </c>
      <c r="F24820">
        <v>150.63999999999999</v>
      </c>
    </row>
    <row r="24821" spans="3:6">
      <c r="C24821" s="16" t="s">
        <v>23589</v>
      </c>
      <c r="D24821">
        <v>22</v>
      </c>
      <c r="E24821">
        <v>261.62</v>
      </c>
      <c r="F24821">
        <v>149.63999999999999</v>
      </c>
    </row>
    <row r="24822" spans="3:6">
      <c r="C24822" s="15" t="s">
        <v>23589</v>
      </c>
      <c r="D24822">
        <v>21</v>
      </c>
      <c r="E24822">
        <v>249.4</v>
      </c>
      <c r="F24822">
        <v>150.63999999999999</v>
      </c>
    </row>
    <row r="24823" spans="3:6">
      <c r="C24823" s="16" t="s">
        <v>23589</v>
      </c>
      <c r="D24823">
        <v>15</v>
      </c>
      <c r="E24823">
        <v>174.08</v>
      </c>
      <c r="F24823">
        <v>149.63999999999999</v>
      </c>
    </row>
    <row r="24824" spans="3:6">
      <c r="C24824" s="15" t="s">
        <v>23589</v>
      </c>
      <c r="D24824">
        <v>14</v>
      </c>
      <c r="E24824">
        <v>160.86000000000001</v>
      </c>
      <c r="F24824">
        <v>148.63999999999999</v>
      </c>
    </row>
    <row r="24825" spans="3:6">
      <c r="C24825" s="16" t="s">
        <v>23589</v>
      </c>
      <c r="D24825">
        <v>17</v>
      </c>
      <c r="E24825">
        <v>199.52</v>
      </c>
      <c r="F24825">
        <v>150.63999999999999</v>
      </c>
    </row>
    <row r="24826" spans="3:6">
      <c r="C24826" s="15" t="s">
        <v>23589</v>
      </c>
      <c r="D24826">
        <v>20</v>
      </c>
      <c r="E24826">
        <v>237.18</v>
      </c>
      <c r="F24826">
        <v>150.63999999999999</v>
      </c>
    </row>
    <row r="24827" spans="3:6">
      <c r="C24827" s="16" t="s">
        <v>23589</v>
      </c>
      <c r="D24827">
        <v>13</v>
      </c>
      <c r="E24827">
        <v>148.63999999999999</v>
      </c>
      <c r="F24827">
        <v>148.63999999999999</v>
      </c>
    </row>
    <row r="24828" spans="3:6">
      <c r="C24828" s="15" t="s">
        <v>23589</v>
      </c>
      <c r="D24828">
        <v>23</v>
      </c>
      <c r="E24828">
        <v>273.83999999999997</v>
      </c>
      <c r="F24828">
        <v>149.63999999999999</v>
      </c>
    </row>
    <row r="24829" spans="3:6">
      <c r="C24829" s="16" t="s">
        <v>23589</v>
      </c>
      <c r="D24829">
        <v>25</v>
      </c>
      <c r="E24829">
        <v>299.27999999999997</v>
      </c>
      <c r="F24829">
        <v>150.63999999999999</v>
      </c>
    </row>
    <row r="24830" spans="3:6">
      <c r="C24830" s="15" t="s">
        <v>23589</v>
      </c>
      <c r="D24830">
        <v>26</v>
      </c>
      <c r="E24830">
        <v>312.5</v>
      </c>
      <c r="F24830">
        <v>151.63999999999999</v>
      </c>
    </row>
    <row r="24831" spans="3:6">
      <c r="C24831" s="16" t="s">
        <v>23591</v>
      </c>
      <c r="D24831">
        <v>24</v>
      </c>
      <c r="E24831">
        <v>288.06</v>
      </c>
      <c r="F24831">
        <v>151.63999999999999</v>
      </c>
    </row>
    <row r="24832" spans="3:6">
      <c r="C24832" s="15" t="s">
        <v>23591</v>
      </c>
      <c r="D24832">
        <v>14</v>
      </c>
      <c r="E24832">
        <v>161.86000000000001</v>
      </c>
      <c r="F24832">
        <v>149.63999999999999</v>
      </c>
    </row>
    <row r="24833" spans="3:6">
      <c r="C24833" s="16" t="s">
        <v>23591</v>
      </c>
      <c r="D24833">
        <v>22</v>
      </c>
      <c r="E24833">
        <v>262.62</v>
      </c>
      <c r="F24833">
        <v>150.63999999999999</v>
      </c>
    </row>
    <row r="24834" spans="3:6">
      <c r="C24834" s="15" t="s">
        <v>23591</v>
      </c>
      <c r="D24834">
        <v>15</v>
      </c>
      <c r="E24834">
        <v>175.08</v>
      </c>
      <c r="F24834">
        <v>150.63999999999999</v>
      </c>
    </row>
    <row r="24835" spans="3:6">
      <c r="C24835" s="16" t="s">
        <v>23591</v>
      </c>
      <c r="D24835">
        <v>19</v>
      </c>
      <c r="E24835">
        <v>224.96</v>
      </c>
      <c r="F24835">
        <v>150.63999999999999</v>
      </c>
    </row>
    <row r="24836" spans="3:6">
      <c r="C24836" s="15" t="s">
        <v>23591</v>
      </c>
      <c r="D24836">
        <v>16</v>
      </c>
      <c r="E24836">
        <v>187.3</v>
      </c>
      <c r="F24836">
        <v>150.63999999999999</v>
      </c>
    </row>
    <row r="24837" spans="3:6">
      <c r="C24837" s="16" t="s">
        <v>23591</v>
      </c>
      <c r="D24837">
        <v>21</v>
      </c>
      <c r="E24837">
        <v>249.4</v>
      </c>
      <c r="F24837">
        <v>149.63999999999999</v>
      </c>
    </row>
    <row r="24838" spans="3:6">
      <c r="C24838" s="15" t="s">
        <v>23591</v>
      </c>
      <c r="D24838">
        <v>23</v>
      </c>
      <c r="E24838">
        <v>274.83999999999997</v>
      </c>
      <c r="F24838">
        <v>150.63999999999999</v>
      </c>
    </row>
    <row r="24839" spans="3:6">
      <c r="C24839" s="16" t="s">
        <v>23591</v>
      </c>
      <c r="D24839">
        <v>17</v>
      </c>
      <c r="E24839">
        <v>200.52</v>
      </c>
      <c r="F24839">
        <v>151.63999999999999</v>
      </c>
    </row>
    <row r="24840" spans="3:6">
      <c r="C24840" s="15" t="s">
        <v>23591</v>
      </c>
      <c r="D24840">
        <v>18</v>
      </c>
      <c r="E24840">
        <v>212.74</v>
      </c>
      <c r="F24840">
        <v>150.63999999999999</v>
      </c>
    </row>
    <row r="24841" spans="3:6">
      <c r="C24841" s="16" t="s">
        <v>23591</v>
      </c>
      <c r="D24841">
        <v>20</v>
      </c>
      <c r="E24841">
        <v>237.18</v>
      </c>
      <c r="F24841">
        <v>149.63999999999999</v>
      </c>
    </row>
    <row r="24842" spans="3:6">
      <c r="C24842" s="15" t="s">
        <v>23591</v>
      </c>
      <c r="D24842">
        <v>13</v>
      </c>
      <c r="E24842">
        <v>149.63999999999999</v>
      </c>
      <c r="F24842">
        <v>149.63999999999999</v>
      </c>
    </row>
    <row r="24843" spans="3:6">
      <c r="C24843" s="16" t="s">
        <v>23593</v>
      </c>
      <c r="D24843">
        <v>13</v>
      </c>
      <c r="E24843">
        <v>149.63999999999999</v>
      </c>
      <c r="F24843">
        <v>149.63999999999999</v>
      </c>
    </row>
    <row r="24844" spans="3:6">
      <c r="C24844" s="15" t="s">
        <v>23593</v>
      </c>
      <c r="D24844">
        <v>21</v>
      </c>
      <c r="E24844">
        <v>250.4</v>
      </c>
      <c r="F24844">
        <v>150.63999999999999</v>
      </c>
    </row>
    <row r="24845" spans="3:6">
      <c r="C24845" s="16" t="s">
        <v>23593</v>
      </c>
      <c r="D24845">
        <v>14</v>
      </c>
      <c r="E24845">
        <v>162.86000000000001</v>
      </c>
      <c r="F24845">
        <v>150.63999999999999</v>
      </c>
    </row>
    <row r="24846" spans="3:6">
      <c r="C24846" s="15" t="s">
        <v>23593</v>
      </c>
      <c r="D24846">
        <v>16</v>
      </c>
      <c r="E24846">
        <v>188.3</v>
      </c>
      <c r="F24846">
        <v>151.63999999999999</v>
      </c>
    </row>
    <row r="24847" spans="3:6">
      <c r="C24847" s="16" t="s">
        <v>23593</v>
      </c>
      <c r="D24847">
        <v>22</v>
      </c>
      <c r="E24847">
        <v>262.62</v>
      </c>
      <c r="F24847">
        <v>150.63999999999999</v>
      </c>
    </row>
    <row r="24848" spans="3:6">
      <c r="C24848" s="15" t="s">
        <v>23593</v>
      </c>
      <c r="D24848">
        <v>19</v>
      </c>
      <c r="E24848">
        <v>224.96</v>
      </c>
      <c r="F24848">
        <v>149.63999999999999</v>
      </c>
    </row>
    <row r="24849" spans="3:6">
      <c r="C24849" s="16" t="s">
        <v>23593</v>
      </c>
      <c r="D24849">
        <v>15</v>
      </c>
      <c r="E24849">
        <v>175.08</v>
      </c>
      <c r="F24849">
        <v>150.63999999999999</v>
      </c>
    </row>
    <row r="24850" spans="3:6">
      <c r="C24850" s="15" t="s">
        <v>23593</v>
      </c>
      <c r="D24850">
        <v>17</v>
      </c>
      <c r="E24850">
        <v>200.52</v>
      </c>
      <c r="F24850">
        <v>150.63999999999999</v>
      </c>
    </row>
    <row r="24851" spans="3:6">
      <c r="C24851" s="16" t="s">
        <v>23593</v>
      </c>
      <c r="D24851">
        <v>23</v>
      </c>
      <c r="E24851">
        <v>275.83999999999997</v>
      </c>
      <c r="F24851">
        <v>151.63999999999999</v>
      </c>
    </row>
    <row r="24852" spans="3:6">
      <c r="C24852" s="15" t="s">
        <v>23593</v>
      </c>
      <c r="D24852">
        <v>20</v>
      </c>
      <c r="E24852">
        <v>237.18</v>
      </c>
      <c r="F24852">
        <v>149.63999999999999</v>
      </c>
    </row>
    <row r="24853" spans="3:6">
      <c r="C24853" s="16" t="s">
        <v>23593</v>
      </c>
      <c r="D24853">
        <v>18</v>
      </c>
      <c r="E24853">
        <v>212.74</v>
      </c>
      <c r="F24853">
        <v>150.63999999999999</v>
      </c>
    </row>
    <row r="24854" spans="3:6">
      <c r="C24854" s="15" t="s">
        <v>23595</v>
      </c>
      <c r="D24854">
        <v>19</v>
      </c>
      <c r="E24854">
        <v>224.96</v>
      </c>
      <c r="F24854">
        <v>149.63999999999999</v>
      </c>
    </row>
    <row r="24855" spans="3:6">
      <c r="C24855" s="16" t="s">
        <v>23595</v>
      </c>
      <c r="D24855">
        <v>21</v>
      </c>
      <c r="E24855">
        <v>250.4</v>
      </c>
      <c r="F24855">
        <v>150.63999999999999</v>
      </c>
    </row>
    <row r="24856" spans="3:6">
      <c r="C24856" s="15" t="s">
        <v>23595</v>
      </c>
      <c r="D24856">
        <v>14</v>
      </c>
      <c r="E24856">
        <v>162.86000000000001</v>
      </c>
      <c r="F24856">
        <v>150.63999999999999</v>
      </c>
    </row>
    <row r="24857" spans="3:6">
      <c r="C24857" s="16" t="s">
        <v>23595</v>
      </c>
      <c r="D24857">
        <v>22</v>
      </c>
      <c r="E24857">
        <v>263.62</v>
      </c>
      <c r="F24857">
        <v>151.63999999999999</v>
      </c>
    </row>
    <row r="24858" spans="3:6">
      <c r="C24858" s="15" t="s">
        <v>23595</v>
      </c>
      <c r="D24858">
        <v>16</v>
      </c>
      <c r="E24858">
        <v>188.3</v>
      </c>
      <c r="F24858">
        <v>150.63999999999999</v>
      </c>
    </row>
    <row r="24859" spans="3:6">
      <c r="C24859" s="16" t="s">
        <v>23595</v>
      </c>
      <c r="D24859">
        <v>18</v>
      </c>
      <c r="E24859">
        <v>212.74</v>
      </c>
      <c r="F24859">
        <v>149.63999999999999</v>
      </c>
    </row>
    <row r="24860" spans="3:6">
      <c r="C24860" s="15" t="s">
        <v>23595</v>
      </c>
      <c r="D24860">
        <v>20</v>
      </c>
      <c r="E24860">
        <v>238.18</v>
      </c>
      <c r="F24860">
        <v>150.63999999999999</v>
      </c>
    </row>
    <row r="24861" spans="3:6">
      <c r="C24861" s="16" t="s">
        <v>23595</v>
      </c>
      <c r="D24861">
        <v>15</v>
      </c>
      <c r="E24861">
        <v>176.08</v>
      </c>
      <c r="F24861">
        <v>151.63999999999999</v>
      </c>
    </row>
    <row r="24862" spans="3:6">
      <c r="C24862" s="15" t="s">
        <v>23595</v>
      </c>
      <c r="D24862">
        <v>13</v>
      </c>
      <c r="E24862">
        <v>150.63999999999999</v>
      </c>
      <c r="F24862">
        <v>150.63999999999999</v>
      </c>
    </row>
    <row r="24863" spans="3:6">
      <c r="C24863" s="16" t="s">
        <v>23595</v>
      </c>
      <c r="D24863">
        <v>17</v>
      </c>
      <c r="E24863">
        <v>200.52</v>
      </c>
      <c r="F24863">
        <v>150.63999999999999</v>
      </c>
    </row>
    <row r="24864" spans="3:6">
      <c r="C24864" s="15" t="s">
        <v>23597</v>
      </c>
      <c r="D24864">
        <v>17</v>
      </c>
      <c r="E24864">
        <v>200.52</v>
      </c>
      <c r="F24864">
        <v>149.63999999999999</v>
      </c>
    </row>
    <row r="24865" spans="3:6">
      <c r="C24865" s="16" t="s">
        <v>23597</v>
      </c>
      <c r="D24865">
        <v>16</v>
      </c>
      <c r="E24865">
        <v>188.3</v>
      </c>
      <c r="F24865">
        <v>150.63999999999999</v>
      </c>
    </row>
    <row r="24866" spans="3:6">
      <c r="C24866" s="15" t="s">
        <v>23597</v>
      </c>
      <c r="D24866">
        <v>21</v>
      </c>
      <c r="E24866">
        <v>251.4</v>
      </c>
      <c r="F24866">
        <v>151.63999999999999</v>
      </c>
    </row>
    <row r="24867" spans="3:6">
      <c r="C24867" s="16" t="s">
        <v>23597</v>
      </c>
      <c r="D24867">
        <v>19</v>
      </c>
      <c r="E24867">
        <v>225.96</v>
      </c>
      <c r="F24867">
        <v>150.63999999999999</v>
      </c>
    </row>
    <row r="24868" spans="3:6">
      <c r="C24868" s="15" t="s">
        <v>23597</v>
      </c>
      <c r="D24868">
        <v>14</v>
      </c>
      <c r="E24868">
        <v>163.86</v>
      </c>
      <c r="F24868">
        <v>151.63999999999999</v>
      </c>
    </row>
    <row r="24869" spans="3:6">
      <c r="C24869" s="16" t="s">
        <v>23597</v>
      </c>
      <c r="D24869">
        <v>13</v>
      </c>
      <c r="E24869">
        <v>150.63999999999999</v>
      </c>
      <c r="F24869">
        <v>150.63999999999999</v>
      </c>
    </row>
    <row r="24870" spans="3:6">
      <c r="C24870" s="15" t="s">
        <v>23597</v>
      </c>
      <c r="D24870">
        <v>18</v>
      </c>
      <c r="E24870">
        <v>212.74</v>
      </c>
      <c r="F24870">
        <v>149.63999999999999</v>
      </c>
    </row>
    <row r="24871" spans="3:6">
      <c r="C24871" s="16" t="s">
        <v>23597</v>
      </c>
      <c r="D24871">
        <v>20</v>
      </c>
      <c r="E24871">
        <v>238.18</v>
      </c>
      <c r="F24871">
        <v>150.63999999999999</v>
      </c>
    </row>
    <row r="24872" spans="3:6">
      <c r="C24872" s="15" t="s">
        <v>23597</v>
      </c>
      <c r="D24872">
        <v>15</v>
      </c>
      <c r="E24872">
        <v>176.08</v>
      </c>
      <c r="F24872">
        <v>150.63999999999999</v>
      </c>
    </row>
    <row r="24873" spans="3:6">
      <c r="C24873" s="16" t="s">
        <v>23599</v>
      </c>
      <c r="D24873">
        <v>15</v>
      </c>
      <c r="E24873">
        <v>176.08</v>
      </c>
      <c r="F24873">
        <v>150.63999999999999</v>
      </c>
    </row>
    <row r="24874" spans="3:6">
      <c r="C24874" s="15" t="s">
        <v>23599</v>
      </c>
      <c r="D24874">
        <v>17</v>
      </c>
      <c r="E24874">
        <v>200.52</v>
      </c>
      <c r="F24874">
        <v>149.63999999999999</v>
      </c>
    </row>
    <row r="24875" spans="3:6">
      <c r="C24875" s="16" t="s">
        <v>23599</v>
      </c>
      <c r="D24875">
        <v>19</v>
      </c>
      <c r="E24875">
        <v>225.96</v>
      </c>
      <c r="F24875">
        <v>150.63999999999999</v>
      </c>
    </row>
    <row r="24876" spans="3:6">
      <c r="C24876" s="15" t="s">
        <v>23599</v>
      </c>
      <c r="D24876">
        <v>16</v>
      </c>
      <c r="E24876">
        <v>188.3</v>
      </c>
      <c r="F24876">
        <v>149.63999999999999</v>
      </c>
    </row>
    <row r="24877" spans="3:6">
      <c r="C24877" s="16" t="s">
        <v>23599</v>
      </c>
      <c r="D24877">
        <v>13</v>
      </c>
      <c r="E24877">
        <v>151.63999999999999</v>
      </c>
      <c r="F24877">
        <v>151.63999999999999</v>
      </c>
    </row>
    <row r="24878" spans="3:6">
      <c r="C24878" s="15" t="s">
        <v>23599</v>
      </c>
      <c r="D24878">
        <v>20</v>
      </c>
      <c r="E24878">
        <v>239.18</v>
      </c>
      <c r="F24878">
        <v>151.63999999999999</v>
      </c>
    </row>
    <row r="24879" spans="3:6">
      <c r="C24879" s="16" t="s">
        <v>23599</v>
      </c>
      <c r="D24879">
        <v>14</v>
      </c>
      <c r="E24879">
        <v>163.86</v>
      </c>
      <c r="F24879">
        <v>150.63999999999999</v>
      </c>
    </row>
    <row r="24880" spans="3:6">
      <c r="C24880" s="15" t="s">
        <v>23599</v>
      </c>
      <c r="D24880">
        <v>18</v>
      </c>
      <c r="E24880">
        <v>213.74</v>
      </c>
      <c r="F24880">
        <v>150.63999999999999</v>
      </c>
    </row>
    <row r="24881" spans="3:6">
      <c r="C24881" s="16" t="s">
        <v>23601</v>
      </c>
      <c r="D24881">
        <v>14</v>
      </c>
      <c r="E24881">
        <v>162.86000000000001</v>
      </c>
      <c r="F24881">
        <v>150.63999999999999</v>
      </c>
    </row>
    <row r="24882" spans="3:6">
      <c r="C24882" s="15" t="s">
        <v>23601</v>
      </c>
      <c r="D24882">
        <v>18</v>
      </c>
      <c r="E24882">
        <v>212.74</v>
      </c>
      <c r="F24882">
        <v>150.63999999999999</v>
      </c>
    </row>
    <row r="24883" spans="3:6">
      <c r="C24883" s="16" t="s">
        <v>23601</v>
      </c>
      <c r="D24883">
        <v>16</v>
      </c>
      <c r="E24883">
        <v>187.3</v>
      </c>
      <c r="F24883">
        <v>149.63999999999999</v>
      </c>
    </row>
    <row r="24884" spans="3:6">
      <c r="C24884" s="15" t="s">
        <v>23601</v>
      </c>
      <c r="D24884">
        <v>15</v>
      </c>
      <c r="E24884">
        <v>175.08</v>
      </c>
      <c r="F24884">
        <v>149.63999999999999</v>
      </c>
    </row>
    <row r="24885" spans="3:6">
      <c r="C24885" s="16" t="s">
        <v>23601</v>
      </c>
      <c r="D24885">
        <v>19</v>
      </c>
      <c r="E24885">
        <v>225.96</v>
      </c>
      <c r="F24885">
        <v>151.63999999999999</v>
      </c>
    </row>
    <row r="24886" spans="3:6">
      <c r="C24886" s="15" t="s">
        <v>23601</v>
      </c>
      <c r="D24886">
        <v>17</v>
      </c>
      <c r="E24886">
        <v>200.52</v>
      </c>
      <c r="F24886">
        <v>150.63999999999999</v>
      </c>
    </row>
    <row r="24887" spans="3:6">
      <c r="C24887" s="16" t="s">
        <v>23601</v>
      </c>
      <c r="D24887">
        <v>13</v>
      </c>
      <c r="E24887">
        <v>150.63999999999999</v>
      </c>
      <c r="F24887">
        <v>150.63999999999999</v>
      </c>
    </row>
    <row r="24888" spans="3:6">
      <c r="C24888" s="15" t="s">
        <v>23603</v>
      </c>
      <c r="D24888">
        <v>15</v>
      </c>
      <c r="E24888">
        <v>175.08</v>
      </c>
      <c r="F24888">
        <v>150.63999999999999</v>
      </c>
    </row>
    <row r="24889" spans="3:6">
      <c r="C24889" s="16" t="s">
        <v>23603</v>
      </c>
      <c r="D24889">
        <v>16</v>
      </c>
      <c r="E24889">
        <v>187.3</v>
      </c>
      <c r="F24889">
        <v>150.63999999999999</v>
      </c>
    </row>
    <row r="24890" spans="3:6">
      <c r="C24890" s="15" t="s">
        <v>23603</v>
      </c>
      <c r="D24890">
        <v>14</v>
      </c>
      <c r="E24890">
        <v>161.86000000000001</v>
      </c>
      <c r="F24890">
        <v>149.63999999999999</v>
      </c>
    </row>
    <row r="24891" spans="3:6">
      <c r="C24891" s="16" t="s">
        <v>23603</v>
      </c>
      <c r="D24891">
        <v>17</v>
      </c>
      <c r="E24891">
        <v>200.52</v>
      </c>
      <c r="F24891">
        <v>151.63999999999999</v>
      </c>
    </row>
    <row r="24892" spans="3:6">
      <c r="C24892" s="15" t="s">
        <v>23603</v>
      </c>
      <c r="D24892">
        <v>13</v>
      </c>
      <c r="E24892">
        <v>149.63999999999999</v>
      </c>
      <c r="F24892">
        <v>149.63999999999999</v>
      </c>
    </row>
    <row r="24893" spans="3:6">
      <c r="C24893" s="16" t="s">
        <v>23605</v>
      </c>
      <c r="D24893">
        <v>13</v>
      </c>
      <c r="E24893">
        <v>149.63999999999999</v>
      </c>
      <c r="F24893">
        <v>149.63999999999999</v>
      </c>
    </row>
    <row r="24894" spans="3:6">
      <c r="C24894" s="15" t="s">
        <v>23605</v>
      </c>
      <c r="D24894">
        <v>14</v>
      </c>
      <c r="E24894">
        <v>162.86000000000001</v>
      </c>
      <c r="F24894">
        <v>150.63999999999999</v>
      </c>
    </row>
    <row r="24895" spans="3:6">
      <c r="C24895" s="16" t="s">
        <v>23605</v>
      </c>
      <c r="D24895">
        <v>15</v>
      </c>
      <c r="E24895">
        <v>175.08</v>
      </c>
      <c r="F24895">
        <v>150.63999999999999</v>
      </c>
    </row>
    <row r="24896" spans="3:6">
      <c r="C24896" s="15" t="s">
        <v>23605</v>
      </c>
      <c r="D24896">
        <v>16</v>
      </c>
      <c r="E24896">
        <v>188.3</v>
      </c>
      <c r="F24896">
        <v>151.63999999999999</v>
      </c>
    </row>
    <row r="24897" spans="3:6">
      <c r="C24897" s="16" t="s">
        <v>23607</v>
      </c>
      <c r="D24897">
        <v>15</v>
      </c>
      <c r="E24897">
        <v>176.08</v>
      </c>
      <c r="F24897">
        <v>151.63999999999999</v>
      </c>
    </row>
    <row r="24898" spans="3:6">
      <c r="C24898" s="15" t="s">
        <v>23607</v>
      </c>
      <c r="D24898">
        <v>13</v>
      </c>
      <c r="E24898">
        <v>150.63999999999999</v>
      </c>
      <c r="F24898">
        <v>150.63999999999999</v>
      </c>
    </row>
    <row r="24899" spans="3:6">
      <c r="C24899" s="16" t="s">
        <v>23607</v>
      </c>
      <c r="D24899">
        <v>14</v>
      </c>
      <c r="E24899">
        <v>162.86000000000001</v>
      </c>
      <c r="F24899">
        <v>150.63999999999999</v>
      </c>
    </row>
    <row r="24900" spans="3:6">
      <c r="C24900" s="15" t="s">
        <v>23609</v>
      </c>
      <c r="D24900">
        <v>13</v>
      </c>
      <c r="E24900">
        <v>150.63999999999999</v>
      </c>
      <c r="F24900">
        <v>150.63999999999999</v>
      </c>
    </row>
    <row r="24901" spans="3:6">
      <c r="C24901" s="16" t="s">
        <v>23609</v>
      </c>
      <c r="D24901">
        <v>15</v>
      </c>
      <c r="E24901">
        <v>176.08</v>
      </c>
      <c r="F24901">
        <v>151.63999999999999</v>
      </c>
    </row>
    <row r="24902" spans="3:6">
      <c r="C24902" s="15" t="s">
        <v>23609</v>
      </c>
      <c r="D24902">
        <v>14</v>
      </c>
      <c r="E24902">
        <v>162.86000000000001</v>
      </c>
      <c r="F24902">
        <v>150.63999999999999</v>
      </c>
    </row>
    <row r="24903" spans="3:6">
      <c r="C24903" s="16" t="s">
        <v>23611</v>
      </c>
      <c r="D24903">
        <v>13</v>
      </c>
      <c r="E24903">
        <v>150.63999999999999</v>
      </c>
      <c r="F24903">
        <v>150.63999999999999</v>
      </c>
    </row>
    <row r="24904" spans="3:6">
      <c r="C24904" s="15" t="s">
        <v>23611</v>
      </c>
      <c r="D24904">
        <v>14</v>
      </c>
      <c r="E24904">
        <v>163.86</v>
      </c>
      <c r="F24904">
        <v>151.63999999999999</v>
      </c>
    </row>
    <row r="24905" spans="3:6">
      <c r="C24905" s="16" t="s">
        <v>23613</v>
      </c>
      <c r="D24905">
        <v>13</v>
      </c>
      <c r="E24905">
        <v>151.63999999999999</v>
      </c>
      <c r="F24905">
        <v>151.63999999999999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A3B0-8C75-453A-BB8B-10A4F111FCFE}">
  <dimension ref="A1:AM3366"/>
  <sheetViews>
    <sheetView tabSelected="1" topLeftCell="I7" zoomScale="55" zoomScaleNormal="55" workbookViewId="0">
      <selection activeCell="AF21" sqref="AF21"/>
    </sheetView>
  </sheetViews>
  <sheetFormatPr defaultRowHeight="14.4"/>
  <cols>
    <col min="1" max="1" width="20.21875" bestFit="1" customWidth="1"/>
    <col min="2" max="2" width="10.109375" customWidth="1"/>
    <col min="3" max="3" width="14.33203125" bestFit="1" customWidth="1"/>
    <col min="4" max="4" width="10.109375" customWidth="1"/>
    <col min="5" max="5" width="11.77734375" bestFit="1" customWidth="1"/>
    <col min="6" max="6" width="20.21875" bestFit="1" customWidth="1"/>
    <col min="8" max="8" width="8.88671875" style="40"/>
    <col min="10" max="10" width="24.77734375" bestFit="1" customWidth="1"/>
    <col min="12" max="12" width="10.33203125" customWidth="1"/>
    <col min="24" max="24" width="22.44140625" bestFit="1" customWidth="1"/>
    <col min="29" max="29" width="24.77734375" customWidth="1"/>
    <col min="36" max="36" width="24.77734375" bestFit="1" customWidth="1"/>
  </cols>
  <sheetData>
    <row r="1" spans="1:39">
      <c r="A1" s="3" t="s">
        <v>1</v>
      </c>
      <c r="B1" s="3"/>
      <c r="C1" s="3"/>
      <c r="D1" s="3"/>
      <c r="E1" s="3"/>
    </row>
    <row r="2" spans="1:39">
      <c r="A2" s="3"/>
      <c r="B2" s="3"/>
      <c r="C2" s="3"/>
      <c r="D2" s="3"/>
      <c r="E2" s="3"/>
    </row>
    <row r="4" spans="1:39">
      <c r="A4" s="4" t="s">
        <v>11</v>
      </c>
      <c r="B4" s="4"/>
      <c r="C4" s="4"/>
      <c r="D4" s="4"/>
      <c r="E4" s="4"/>
      <c r="F4" s="4"/>
    </row>
    <row r="5" spans="1:39" ht="15" thickBot="1"/>
    <row r="6" spans="1:39" ht="15" thickBot="1">
      <c r="A6" s="5" t="s">
        <v>10</v>
      </c>
      <c r="B6" s="6"/>
      <c r="C6" s="5" t="s">
        <v>5</v>
      </c>
      <c r="D6" s="7"/>
      <c r="E6" s="7"/>
      <c r="F6" s="6"/>
    </row>
    <row r="7" spans="1:39">
      <c r="A7" t="s">
        <v>3</v>
      </c>
      <c r="B7" t="s">
        <v>8</v>
      </c>
      <c r="C7" t="s">
        <v>6</v>
      </c>
      <c r="D7">
        <v>1</v>
      </c>
      <c r="E7" t="s">
        <v>7</v>
      </c>
      <c r="F7">
        <v>5</v>
      </c>
    </row>
    <row r="8" spans="1:39">
      <c r="A8" t="s">
        <v>2</v>
      </c>
      <c r="B8" t="s">
        <v>9</v>
      </c>
      <c r="C8" t="s">
        <v>6</v>
      </c>
      <c r="D8">
        <v>2</v>
      </c>
      <c r="E8" t="s">
        <v>7</v>
      </c>
      <c r="F8">
        <v>5</v>
      </c>
    </row>
    <row r="9" spans="1:39">
      <c r="A9" t="s">
        <v>3</v>
      </c>
      <c r="B9" t="s">
        <v>8</v>
      </c>
    </row>
    <row r="10" spans="1:39">
      <c r="A10" t="s">
        <v>4</v>
      </c>
      <c r="B10" t="s">
        <v>9</v>
      </c>
    </row>
    <row r="11" spans="1:39">
      <c r="A11" t="s">
        <v>23617</v>
      </c>
      <c r="B11" t="s">
        <v>23618</v>
      </c>
    </row>
    <row r="15" spans="1:39">
      <c r="A15" s="13" t="s">
        <v>12</v>
      </c>
      <c r="B15" s="13"/>
      <c r="C15" s="13"/>
      <c r="D15" s="13"/>
      <c r="F15" s="12" t="s">
        <v>669</v>
      </c>
      <c r="G15" s="12"/>
      <c r="H15" s="12"/>
      <c r="J15" s="12" t="s">
        <v>23619</v>
      </c>
      <c r="K15" s="12"/>
      <c r="L15" s="12"/>
      <c r="M15" s="12"/>
      <c r="N15" s="44"/>
      <c r="S15" s="44"/>
      <c r="T15" s="44"/>
      <c r="U15" s="44"/>
      <c r="V15" s="44"/>
      <c r="AJ15" s="2" t="s">
        <v>23697</v>
      </c>
      <c r="AK15" s="2"/>
      <c r="AL15" s="2"/>
      <c r="AM15" s="2"/>
    </row>
    <row r="16" spans="1:39" ht="15" thickBot="1">
      <c r="A16" s="8" t="s">
        <v>15</v>
      </c>
      <c r="B16" t="s">
        <v>16</v>
      </c>
      <c r="C16" t="s">
        <v>17</v>
      </c>
      <c r="D16" t="s">
        <v>18</v>
      </c>
      <c r="F16" s="36" t="s">
        <v>667</v>
      </c>
      <c r="G16" s="37" t="s">
        <v>17</v>
      </c>
      <c r="H16" s="41" t="s">
        <v>668</v>
      </c>
      <c r="J16" t="s">
        <v>667</v>
      </c>
      <c r="K16" t="s">
        <v>17</v>
      </c>
      <c r="L16" t="s">
        <v>23615</v>
      </c>
      <c r="M16" t="s">
        <v>23616</v>
      </c>
      <c r="AJ16" t="s">
        <v>667</v>
      </c>
      <c r="AK16" t="s">
        <v>23694</v>
      </c>
      <c r="AL16" t="s">
        <v>23695</v>
      </c>
      <c r="AM16" t="s">
        <v>23696</v>
      </c>
    </row>
    <row r="17" spans="1:39" ht="15" thickBot="1">
      <c r="A17" s="8" t="s">
        <v>19</v>
      </c>
      <c r="B17">
        <v>1</v>
      </c>
      <c r="C17">
        <v>1</v>
      </c>
      <c r="D17" t="s">
        <v>13</v>
      </c>
      <c r="F17" s="15" t="s">
        <v>545</v>
      </c>
      <c r="G17">
        <v>1</v>
      </c>
      <c r="H17">
        <v>149</v>
      </c>
      <c r="J17" s="16" t="s">
        <v>23441</v>
      </c>
      <c r="K17">
        <v>13</v>
      </c>
      <c r="L17">
        <v>150.63999999999999</v>
      </c>
      <c r="M17">
        <v>150.63999999999999</v>
      </c>
      <c r="X17" s="17" t="s">
        <v>23441</v>
      </c>
      <c r="Y17" s="18" t="s">
        <v>23481</v>
      </c>
      <c r="Z17" s="18" t="s">
        <v>23446</v>
      </c>
      <c r="AA17" s="35">
        <f>Table19[[#This Row],[value]]-1.64</f>
        <v>149</v>
      </c>
      <c r="AC17" s="16" t="s">
        <v>23620</v>
      </c>
      <c r="AD17" t="s">
        <v>23495</v>
      </c>
      <c r="AE17" t="s">
        <v>23621</v>
      </c>
      <c r="AF17" t="s">
        <v>23621</v>
      </c>
      <c r="AJ17" s="16" t="s">
        <v>23620</v>
      </c>
      <c r="AK17" t="s">
        <v>23495</v>
      </c>
      <c r="AL17" t="s">
        <v>23621</v>
      </c>
      <c r="AM17" t="s">
        <v>23621</v>
      </c>
    </row>
    <row r="18" spans="1:39" ht="15" thickBot="1">
      <c r="A18" s="8" t="s">
        <v>20</v>
      </c>
      <c r="B18">
        <v>1</v>
      </c>
      <c r="C18">
        <v>1</v>
      </c>
      <c r="D18" t="s">
        <v>14</v>
      </c>
      <c r="F18" s="16" t="s">
        <v>546</v>
      </c>
      <c r="G18">
        <v>2</v>
      </c>
      <c r="H18">
        <v>150</v>
      </c>
      <c r="J18" s="15" t="s">
        <v>23441</v>
      </c>
      <c r="K18">
        <v>14</v>
      </c>
      <c r="L18">
        <v>163.86</v>
      </c>
      <c r="M18">
        <v>151.63999999999999</v>
      </c>
      <c r="X18" s="20" t="s">
        <v>23441</v>
      </c>
      <c r="Y18" s="11" t="s">
        <v>23479</v>
      </c>
      <c r="Z18" s="11" t="s">
        <v>23480</v>
      </c>
      <c r="AA18" s="35">
        <f>Table19[[#This Row],[value]]-1.64</f>
        <v>150</v>
      </c>
      <c r="AJ18" s="16" t="s">
        <v>23622</v>
      </c>
      <c r="AK18" t="s">
        <v>23505</v>
      </c>
      <c r="AL18" t="s">
        <v>23623</v>
      </c>
      <c r="AM18" t="s">
        <v>23623</v>
      </c>
    </row>
    <row r="19" spans="1:39" ht="15" thickBot="1">
      <c r="A19" s="8" t="s">
        <v>21</v>
      </c>
      <c r="B19">
        <v>1</v>
      </c>
      <c r="C19">
        <v>2</v>
      </c>
      <c r="D19" t="s">
        <v>13</v>
      </c>
      <c r="F19" s="15" t="s">
        <v>547</v>
      </c>
      <c r="G19">
        <v>3</v>
      </c>
      <c r="H19">
        <v>149</v>
      </c>
      <c r="J19" s="16" t="s">
        <v>23441</v>
      </c>
      <c r="K19">
        <v>15</v>
      </c>
      <c r="L19">
        <v>176.08</v>
      </c>
      <c r="M19">
        <v>150.63999999999999</v>
      </c>
      <c r="X19" s="21" t="s">
        <v>23441</v>
      </c>
      <c r="Y19" s="10" t="s">
        <v>23469</v>
      </c>
      <c r="Z19" s="10" t="s">
        <v>23470</v>
      </c>
      <c r="AA19" s="35">
        <f>Table19[[#This Row],[value]]-1.64</f>
        <v>149</v>
      </c>
      <c r="AJ19" s="16" t="s">
        <v>23624</v>
      </c>
      <c r="AK19" t="s">
        <v>23509</v>
      </c>
      <c r="AL19" t="s">
        <v>23623</v>
      </c>
      <c r="AM19" t="s">
        <v>23623</v>
      </c>
    </row>
    <row r="20" spans="1:39" ht="15" thickBot="1">
      <c r="A20" s="8" t="s">
        <v>22</v>
      </c>
      <c r="B20">
        <v>1</v>
      </c>
      <c r="C20">
        <v>2</v>
      </c>
      <c r="D20" t="s">
        <v>14</v>
      </c>
      <c r="F20" s="16" t="s">
        <v>548</v>
      </c>
      <c r="G20">
        <v>4</v>
      </c>
      <c r="H20">
        <v>150</v>
      </c>
      <c r="J20" s="15" t="s">
        <v>23441</v>
      </c>
      <c r="K20">
        <v>16</v>
      </c>
      <c r="L20">
        <v>189.3</v>
      </c>
      <c r="M20">
        <v>151.63999999999999</v>
      </c>
      <c r="X20" s="20" t="s">
        <v>23441</v>
      </c>
      <c r="Y20" s="11" t="s">
        <v>23490</v>
      </c>
      <c r="Z20" s="11" t="s">
        <v>23491</v>
      </c>
      <c r="AA20" s="35">
        <f>Table19[[#This Row],[value]]-1.64</f>
        <v>150</v>
      </c>
      <c r="AJ20" s="16" t="s">
        <v>23625</v>
      </c>
      <c r="AK20" t="s">
        <v>23515</v>
      </c>
      <c r="AL20" t="s">
        <v>23623</v>
      </c>
      <c r="AM20" t="s">
        <v>23623</v>
      </c>
    </row>
    <row r="21" spans="1:39" ht="15" thickBot="1">
      <c r="A21" s="8" t="s">
        <v>23</v>
      </c>
      <c r="B21">
        <v>1</v>
      </c>
      <c r="C21">
        <v>3</v>
      </c>
      <c r="D21" t="s">
        <v>13</v>
      </c>
      <c r="F21" s="15" t="s">
        <v>549</v>
      </c>
      <c r="G21">
        <v>5</v>
      </c>
      <c r="H21">
        <v>149</v>
      </c>
      <c r="J21" s="15" t="s">
        <v>23441</v>
      </c>
      <c r="K21">
        <v>17</v>
      </c>
      <c r="L21">
        <v>201.52</v>
      </c>
      <c r="M21">
        <v>150.63999999999999</v>
      </c>
      <c r="X21" s="22" t="s">
        <v>23441</v>
      </c>
      <c r="Y21" s="10" t="s">
        <v>23486</v>
      </c>
      <c r="Z21" s="10" t="s">
        <v>23487</v>
      </c>
      <c r="AA21" s="35">
        <f>Table19[[#This Row],[value]]-1.64</f>
        <v>149</v>
      </c>
      <c r="AJ21" s="16" t="s">
        <v>23626</v>
      </c>
      <c r="AK21" t="s">
        <v>23521</v>
      </c>
      <c r="AL21" t="s">
        <v>23623</v>
      </c>
      <c r="AM21" t="s">
        <v>23623</v>
      </c>
    </row>
    <row r="22" spans="1:39" ht="15" thickBot="1">
      <c r="A22" s="8" t="s">
        <v>24</v>
      </c>
      <c r="B22">
        <v>2</v>
      </c>
      <c r="C22">
        <v>1</v>
      </c>
      <c r="D22" t="s">
        <v>13</v>
      </c>
      <c r="F22" s="16" t="s">
        <v>550</v>
      </c>
      <c r="G22">
        <v>6</v>
      </c>
      <c r="H22">
        <v>149</v>
      </c>
      <c r="J22" s="16" t="s">
        <v>23441</v>
      </c>
      <c r="K22">
        <v>18</v>
      </c>
      <c r="L22">
        <v>213.74</v>
      </c>
      <c r="M22">
        <v>150.63999999999999</v>
      </c>
      <c r="X22" s="21" t="s">
        <v>23441</v>
      </c>
      <c r="Y22" s="11" t="s">
        <v>23453</v>
      </c>
      <c r="Z22" s="11" t="s">
        <v>23454</v>
      </c>
      <c r="AA22" s="35">
        <f>Table19[[#This Row],[value]]-1.64</f>
        <v>149</v>
      </c>
      <c r="AJ22" s="16" t="s">
        <v>23627</v>
      </c>
      <c r="AK22" t="s">
        <v>23527</v>
      </c>
      <c r="AL22" t="s">
        <v>23623</v>
      </c>
      <c r="AM22" t="s">
        <v>23623</v>
      </c>
    </row>
    <row r="23" spans="1:39" ht="15" thickBot="1">
      <c r="A23" s="8" t="s">
        <v>25</v>
      </c>
      <c r="B23">
        <v>1</v>
      </c>
      <c r="C23">
        <v>3</v>
      </c>
      <c r="D23" t="s">
        <v>14</v>
      </c>
      <c r="F23" s="15" t="s">
        <v>551</v>
      </c>
      <c r="G23">
        <v>7</v>
      </c>
      <c r="H23">
        <v>149</v>
      </c>
      <c r="J23" s="16" t="s">
        <v>23441</v>
      </c>
      <c r="K23">
        <v>19</v>
      </c>
      <c r="L23">
        <v>226.96</v>
      </c>
      <c r="M23">
        <v>151.63999999999999</v>
      </c>
      <c r="X23" s="21" t="s">
        <v>23441</v>
      </c>
      <c r="Y23" s="10" t="s">
        <v>23457</v>
      </c>
      <c r="Z23" s="10" t="s">
        <v>23458</v>
      </c>
      <c r="AA23" s="35">
        <f>Table19[[#This Row],[value]]-1.64</f>
        <v>150</v>
      </c>
      <c r="AJ23" s="16" t="s">
        <v>23628</v>
      </c>
      <c r="AK23" t="s">
        <v>23531</v>
      </c>
      <c r="AL23" t="s">
        <v>23629</v>
      </c>
      <c r="AM23" t="s">
        <v>23629</v>
      </c>
    </row>
    <row r="24" spans="1:39" ht="15" thickBot="1">
      <c r="A24" s="8" t="s">
        <v>26</v>
      </c>
      <c r="B24">
        <v>1</v>
      </c>
      <c r="C24">
        <v>4</v>
      </c>
      <c r="D24" t="s">
        <v>13</v>
      </c>
      <c r="F24" s="16" t="s">
        <v>552</v>
      </c>
      <c r="G24">
        <v>8</v>
      </c>
      <c r="H24">
        <v>149</v>
      </c>
      <c r="J24" s="16" t="s">
        <v>23441</v>
      </c>
      <c r="K24">
        <v>20</v>
      </c>
      <c r="L24">
        <v>239.18</v>
      </c>
      <c r="M24">
        <v>151.63999999999999</v>
      </c>
      <c r="X24" s="21" t="s">
        <v>23441</v>
      </c>
      <c r="Y24" s="11" t="s">
        <v>23488</v>
      </c>
      <c r="Z24" s="11" t="s">
        <v>23489</v>
      </c>
      <c r="AA24" s="35">
        <f>Table19[[#This Row],[value]]-1.64</f>
        <v>150</v>
      </c>
      <c r="AJ24" s="16" t="s">
        <v>23630</v>
      </c>
      <c r="AK24" t="s">
        <v>23533</v>
      </c>
      <c r="AL24" t="s">
        <v>23629</v>
      </c>
      <c r="AM24" t="s">
        <v>23629</v>
      </c>
    </row>
    <row r="25" spans="1:39" ht="15" thickBot="1">
      <c r="A25" s="8" t="s">
        <v>27</v>
      </c>
      <c r="B25">
        <v>2</v>
      </c>
      <c r="C25">
        <v>1</v>
      </c>
      <c r="D25" t="s">
        <v>14</v>
      </c>
      <c r="F25" s="15" t="s">
        <v>553</v>
      </c>
      <c r="G25">
        <v>9</v>
      </c>
      <c r="H25">
        <v>150</v>
      </c>
      <c r="J25" s="15" t="s">
        <v>23441</v>
      </c>
      <c r="K25">
        <v>21</v>
      </c>
      <c r="L25">
        <v>252.4</v>
      </c>
      <c r="M25">
        <v>152.63999999999999</v>
      </c>
      <c r="X25" s="22" t="s">
        <v>23441</v>
      </c>
      <c r="Y25" s="10" t="s">
        <v>23467</v>
      </c>
      <c r="Z25" s="10" t="s">
        <v>23468</v>
      </c>
      <c r="AA25" s="35">
        <f>Table19[[#This Row],[value]]-1.64</f>
        <v>151</v>
      </c>
      <c r="AJ25" s="16" t="s">
        <v>23631</v>
      </c>
      <c r="AK25" t="s">
        <v>23535</v>
      </c>
      <c r="AL25" t="s">
        <v>23623</v>
      </c>
      <c r="AM25" t="s">
        <v>23623</v>
      </c>
    </row>
    <row r="26" spans="1:39" ht="15" thickBot="1">
      <c r="A26" s="8" t="s">
        <v>28</v>
      </c>
      <c r="B26">
        <v>2</v>
      </c>
      <c r="C26">
        <v>2</v>
      </c>
      <c r="D26" t="s">
        <v>13</v>
      </c>
      <c r="F26" s="16" t="s">
        <v>554</v>
      </c>
      <c r="G26">
        <v>10</v>
      </c>
      <c r="H26">
        <v>149</v>
      </c>
      <c r="J26" s="16" t="s">
        <v>23441</v>
      </c>
      <c r="K26">
        <v>22</v>
      </c>
      <c r="L26">
        <v>264.62</v>
      </c>
      <c r="M26">
        <v>151.63999999999999</v>
      </c>
      <c r="X26" s="21" t="s">
        <v>23441</v>
      </c>
      <c r="Y26" s="11" t="s">
        <v>23461</v>
      </c>
      <c r="Z26" s="11" t="s">
        <v>23462</v>
      </c>
      <c r="AA26" s="35">
        <f>Table19[[#This Row],[value]]-1.64</f>
        <v>150</v>
      </c>
      <c r="AJ26" s="16" t="s">
        <v>23632</v>
      </c>
      <c r="AK26" t="s">
        <v>23537</v>
      </c>
      <c r="AL26" t="s">
        <v>23623</v>
      </c>
      <c r="AM26" t="s">
        <v>23623</v>
      </c>
    </row>
    <row r="27" spans="1:39" ht="15" thickBot="1">
      <c r="A27" s="8" t="s">
        <v>29</v>
      </c>
      <c r="B27">
        <v>1</v>
      </c>
      <c r="C27">
        <v>4</v>
      </c>
      <c r="D27" t="s">
        <v>14</v>
      </c>
      <c r="F27" s="15" t="s">
        <v>555</v>
      </c>
      <c r="G27">
        <v>11</v>
      </c>
      <c r="H27">
        <v>150</v>
      </c>
      <c r="J27" s="16" t="s">
        <v>23441</v>
      </c>
      <c r="K27">
        <v>23</v>
      </c>
      <c r="L27">
        <v>276.83999999999997</v>
      </c>
      <c r="M27">
        <v>151.63999999999999</v>
      </c>
      <c r="X27" s="21" t="s">
        <v>23441</v>
      </c>
      <c r="Y27" s="10" t="s">
        <v>23449</v>
      </c>
      <c r="Z27" s="10" t="s">
        <v>23450</v>
      </c>
      <c r="AA27" s="35">
        <f>Table19[[#This Row],[value]]-1.64</f>
        <v>150</v>
      </c>
      <c r="AJ27" s="16" t="s">
        <v>23633</v>
      </c>
      <c r="AK27" t="s">
        <v>23539</v>
      </c>
      <c r="AL27" t="s">
        <v>23623</v>
      </c>
      <c r="AM27" t="s">
        <v>23623</v>
      </c>
    </row>
    <row r="28" spans="1:39" ht="15" thickBot="1">
      <c r="A28" s="8" t="s">
        <v>30</v>
      </c>
      <c r="B28">
        <v>1</v>
      </c>
      <c r="C28">
        <v>5</v>
      </c>
      <c r="D28" t="s">
        <v>13</v>
      </c>
      <c r="F28" s="16" t="s">
        <v>556</v>
      </c>
      <c r="G28">
        <v>12</v>
      </c>
      <c r="H28">
        <v>149</v>
      </c>
      <c r="J28" s="16" t="s">
        <v>23441</v>
      </c>
      <c r="K28">
        <v>24</v>
      </c>
      <c r="L28">
        <v>289.06</v>
      </c>
      <c r="M28">
        <v>150.63999999999999</v>
      </c>
      <c r="X28" s="21" t="s">
        <v>23441</v>
      </c>
      <c r="Y28" s="11" t="s">
        <v>23473</v>
      </c>
      <c r="Z28" s="11" t="s">
        <v>23474</v>
      </c>
      <c r="AA28" s="35">
        <f>Table19[[#This Row],[value]]-1.64</f>
        <v>149</v>
      </c>
      <c r="AJ28" s="16" t="s">
        <v>23634</v>
      </c>
      <c r="AK28" t="s">
        <v>23481</v>
      </c>
      <c r="AL28" t="s">
        <v>23623</v>
      </c>
      <c r="AM28" t="s">
        <v>23623</v>
      </c>
    </row>
    <row r="29" spans="1:39" ht="15" thickBot="1">
      <c r="A29" s="8" t="s">
        <v>31</v>
      </c>
      <c r="B29">
        <v>2</v>
      </c>
      <c r="C29">
        <v>2</v>
      </c>
      <c r="D29" t="s">
        <v>14</v>
      </c>
      <c r="F29" s="15" t="s">
        <v>557</v>
      </c>
      <c r="G29">
        <v>13</v>
      </c>
      <c r="H29">
        <v>149</v>
      </c>
      <c r="J29" s="16" t="s">
        <v>23441</v>
      </c>
      <c r="K29">
        <v>25</v>
      </c>
      <c r="L29">
        <v>301.27999999999997</v>
      </c>
      <c r="M29">
        <v>150.63999999999999</v>
      </c>
      <c r="X29" s="21" t="s">
        <v>23441</v>
      </c>
      <c r="Y29" s="10" t="s">
        <v>23477</v>
      </c>
      <c r="Z29" s="10" t="s">
        <v>23478</v>
      </c>
      <c r="AA29" s="35">
        <f>Table19[[#This Row],[value]]-1.64</f>
        <v>149</v>
      </c>
      <c r="AJ29" s="16" t="s">
        <v>23635</v>
      </c>
      <c r="AK29" t="s">
        <v>23479</v>
      </c>
      <c r="AL29" t="s">
        <v>23623</v>
      </c>
      <c r="AM29" t="s">
        <v>23623</v>
      </c>
    </row>
    <row r="30" spans="1:39" ht="15" thickBot="1">
      <c r="A30" s="8" t="s">
        <v>32</v>
      </c>
      <c r="B30">
        <v>2</v>
      </c>
      <c r="C30">
        <v>3</v>
      </c>
      <c r="D30" t="s">
        <v>13</v>
      </c>
      <c r="F30" s="16" t="s">
        <v>558</v>
      </c>
      <c r="G30">
        <v>14</v>
      </c>
      <c r="H30">
        <v>149</v>
      </c>
      <c r="J30" s="16" t="s">
        <v>23441</v>
      </c>
      <c r="K30">
        <v>26</v>
      </c>
      <c r="L30">
        <v>314.5</v>
      </c>
      <c r="M30">
        <v>150.63999999999999</v>
      </c>
      <c r="X30" s="21" t="s">
        <v>23441</v>
      </c>
      <c r="Y30" s="11" t="s">
        <v>23444</v>
      </c>
      <c r="Z30" s="11" t="s">
        <v>23445</v>
      </c>
      <c r="AA30" s="35">
        <f>Table19[[#This Row],[value]]-1.64</f>
        <v>149</v>
      </c>
      <c r="AJ30" s="16" t="s">
        <v>23636</v>
      </c>
      <c r="AK30" t="s">
        <v>23469</v>
      </c>
      <c r="AL30" t="s">
        <v>23629</v>
      </c>
      <c r="AM30" t="s">
        <v>23629</v>
      </c>
    </row>
    <row r="31" spans="1:39" ht="15" thickBot="1">
      <c r="A31" s="8" t="s">
        <v>33</v>
      </c>
      <c r="B31">
        <v>1</v>
      </c>
      <c r="C31">
        <v>5</v>
      </c>
      <c r="D31" t="s">
        <v>14</v>
      </c>
      <c r="F31" s="15" t="s">
        <v>559</v>
      </c>
      <c r="G31">
        <v>15</v>
      </c>
      <c r="H31">
        <v>149</v>
      </c>
      <c r="J31" s="15" t="s">
        <v>23441</v>
      </c>
      <c r="K31">
        <v>27</v>
      </c>
      <c r="L31">
        <v>326.72000000000003</v>
      </c>
      <c r="M31">
        <v>150.63999999999999</v>
      </c>
      <c r="X31" s="22" t="s">
        <v>23441</v>
      </c>
      <c r="Y31" s="10" t="s">
        <v>23447</v>
      </c>
      <c r="Z31" s="10" t="s">
        <v>23448</v>
      </c>
      <c r="AA31" s="35">
        <f>Table19[[#This Row],[value]]-1.64</f>
        <v>149</v>
      </c>
      <c r="AJ31" s="16" t="s">
        <v>23637</v>
      </c>
      <c r="AK31" t="s">
        <v>23490</v>
      </c>
      <c r="AL31" t="s">
        <v>23623</v>
      </c>
      <c r="AM31" t="s">
        <v>23623</v>
      </c>
    </row>
    <row r="32" spans="1:39" ht="15" thickBot="1">
      <c r="A32" s="8" t="s">
        <v>34</v>
      </c>
      <c r="B32">
        <v>1</v>
      </c>
      <c r="C32">
        <v>6</v>
      </c>
      <c r="D32" t="s">
        <v>13</v>
      </c>
      <c r="F32" s="16" t="s">
        <v>560</v>
      </c>
      <c r="G32">
        <v>16</v>
      </c>
      <c r="H32">
        <v>149</v>
      </c>
      <c r="J32" s="15" t="s">
        <v>23441</v>
      </c>
      <c r="K32">
        <v>28</v>
      </c>
      <c r="L32">
        <v>339.94</v>
      </c>
      <c r="M32">
        <v>150.63999999999999</v>
      </c>
      <c r="X32" s="20" t="s">
        <v>23441</v>
      </c>
      <c r="Y32" s="11" t="s">
        <v>23451</v>
      </c>
      <c r="Z32" s="11" t="s">
        <v>23452</v>
      </c>
      <c r="AA32" s="35">
        <f>Table19[[#This Row],[value]]-1.64</f>
        <v>149</v>
      </c>
      <c r="AJ32" s="16" t="s">
        <v>23638</v>
      </c>
      <c r="AK32" t="s">
        <v>23486</v>
      </c>
      <c r="AL32" t="s">
        <v>23623</v>
      </c>
      <c r="AM32" t="s">
        <v>23623</v>
      </c>
    </row>
    <row r="33" spans="1:39" ht="15" thickBot="1">
      <c r="A33" s="8" t="s">
        <v>35</v>
      </c>
      <c r="B33">
        <v>2</v>
      </c>
      <c r="C33">
        <v>3</v>
      </c>
      <c r="D33" t="s">
        <v>14</v>
      </c>
      <c r="F33" s="15" t="s">
        <v>561</v>
      </c>
      <c r="G33">
        <v>17</v>
      </c>
      <c r="H33">
        <v>149</v>
      </c>
      <c r="J33" s="16" t="s">
        <v>23441</v>
      </c>
      <c r="K33">
        <v>29</v>
      </c>
      <c r="L33">
        <v>352.16</v>
      </c>
      <c r="M33">
        <v>150.63999999999999</v>
      </c>
      <c r="X33" s="21" t="s">
        <v>23441</v>
      </c>
      <c r="Y33" s="10" t="s">
        <v>23484</v>
      </c>
      <c r="Z33" s="10" t="s">
        <v>23485</v>
      </c>
      <c r="AA33" s="35">
        <f>Table19[[#This Row],[value]]-1.64</f>
        <v>149</v>
      </c>
      <c r="AJ33" s="16" t="s">
        <v>23639</v>
      </c>
      <c r="AK33" t="s">
        <v>23453</v>
      </c>
      <c r="AL33" t="s">
        <v>23623</v>
      </c>
      <c r="AM33" t="s">
        <v>23623</v>
      </c>
    </row>
    <row r="34" spans="1:39" ht="15" thickBot="1">
      <c r="A34" s="8" t="s">
        <v>36</v>
      </c>
      <c r="B34">
        <v>1</v>
      </c>
      <c r="C34">
        <v>6</v>
      </c>
      <c r="D34" t="s">
        <v>14</v>
      </c>
      <c r="F34" s="16" t="s">
        <v>562</v>
      </c>
      <c r="G34">
        <v>18</v>
      </c>
      <c r="H34">
        <v>150</v>
      </c>
      <c r="J34" s="15" t="s">
        <v>23441</v>
      </c>
      <c r="K34">
        <v>30</v>
      </c>
      <c r="L34">
        <v>365.38</v>
      </c>
      <c r="M34">
        <v>151.63999999999999</v>
      </c>
      <c r="X34" s="20" t="s">
        <v>23441</v>
      </c>
      <c r="Y34" s="11" t="s">
        <v>23459</v>
      </c>
      <c r="Z34" s="11" t="s">
        <v>23460</v>
      </c>
      <c r="AA34" s="35">
        <f>Table19[[#This Row],[value]]-1.64</f>
        <v>150</v>
      </c>
      <c r="AJ34" s="16" t="s">
        <v>23640</v>
      </c>
      <c r="AK34" t="s">
        <v>23457</v>
      </c>
      <c r="AL34" t="s">
        <v>23623</v>
      </c>
      <c r="AM34" t="s">
        <v>23623</v>
      </c>
    </row>
    <row r="35" spans="1:39" ht="15" thickBot="1">
      <c r="A35" s="8" t="s">
        <v>37</v>
      </c>
      <c r="B35">
        <v>2</v>
      </c>
      <c r="C35">
        <v>4</v>
      </c>
      <c r="D35" t="s">
        <v>13</v>
      </c>
      <c r="F35" s="15" t="s">
        <v>563</v>
      </c>
      <c r="G35">
        <v>19</v>
      </c>
      <c r="H35">
        <v>149</v>
      </c>
      <c r="J35" s="15" t="s">
        <v>23441</v>
      </c>
      <c r="K35">
        <v>31</v>
      </c>
      <c r="L35">
        <v>377.6</v>
      </c>
      <c r="M35">
        <v>150.63999999999999</v>
      </c>
      <c r="X35" s="22" t="s">
        <v>23441</v>
      </c>
      <c r="Y35" s="10" t="s">
        <v>23455</v>
      </c>
      <c r="Z35" s="10" t="s">
        <v>23456</v>
      </c>
      <c r="AA35" s="35">
        <f>Table19[[#This Row],[value]]-1.64</f>
        <v>149</v>
      </c>
      <c r="AJ35" s="16" t="s">
        <v>23641</v>
      </c>
      <c r="AK35" t="s">
        <v>23488</v>
      </c>
      <c r="AL35" t="s">
        <v>23629</v>
      </c>
      <c r="AM35" t="s">
        <v>23629</v>
      </c>
    </row>
    <row r="36" spans="1:39" ht="15" thickBot="1">
      <c r="A36" s="8" t="s">
        <v>38</v>
      </c>
      <c r="B36">
        <v>1</v>
      </c>
      <c r="C36">
        <v>7</v>
      </c>
      <c r="D36" t="s">
        <v>13</v>
      </c>
      <c r="F36" s="16" t="s">
        <v>564</v>
      </c>
      <c r="G36">
        <v>20</v>
      </c>
      <c r="H36">
        <v>149</v>
      </c>
      <c r="J36" s="15" t="s">
        <v>23441</v>
      </c>
      <c r="K36">
        <v>32</v>
      </c>
      <c r="L36">
        <v>389.82</v>
      </c>
      <c r="M36">
        <v>150.63999999999999</v>
      </c>
      <c r="X36" s="20" t="s">
        <v>23441</v>
      </c>
      <c r="Y36" s="11" t="s">
        <v>23463</v>
      </c>
      <c r="Z36" s="11" t="s">
        <v>23464</v>
      </c>
      <c r="AA36" s="35">
        <f>Table19[[#This Row],[value]]-1.64</f>
        <v>149</v>
      </c>
      <c r="AJ36" s="16" t="s">
        <v>23642</v>
      </c>
      <c r="AK36" t="s">
        <v>23467</v>
      </c>
      <c r="AL36" t="s">
        <v>23623</v>
      </c>
      <c r="AM36" t="s">
        <v>23623</v>
      </c>
    </row>
    <row r="37" spans="1:39" ht="15" thickBot="1">
      <c r="A37" s="8" t="s">
        <v>39</v>
      </c>
      <c r="B37">
        <v>2</v>
      </c>
      <c r="C37">
        <v>4</v>
      </c>
      <c r="D37" t="s">
        <v>14</v>
      </c>
      <c r="F37" s="15" t="s">
        <v>565</v>
      </c>
      <c r="G37">
        <v>21</v>
      </c>
      <c r="H37">
        <v>149</v>
      </c>
      <c r="J37" s="15" t="s">
        <v>23441</v>
      </c>
      <c r="K37">
        <v>33</v>
      </c>
      <c r="L37">
        <v>403.04</v>
      </c>
      <c r="M37">
        <v>150.63999999999999</v>
      </c>
      <c r="X37" s="22" t="s">
        <v>23441</v>
      </c>
      <c r="Y37" s="10" t="s">
        <v>23475</v>
      </c>
      <c r="Z37" s="10" t="s">
        <v>23476</v>
      </c>
      <c r="AA37" s="35">
        <f>Table19[[#This Row],[value]]-1.64</f>
        <v>149</v>
      </c>
      <c r="AJ37" s="16" t="s">
        <v>23643</v>
      </c>
      <c r="AK37" t="s">
        <v>23461</v>
      </c>
      <c r="AL37" t="s">
        <v>23623</v>
      </c>
      <c r="AM37" t="s">
        <v>23623</v>
      </c>
    </row>
    <row r="38" spans="1:39" ht="15" thickBot="1">
      <c r="A38" s="8" t="s">
        <v>40</v>
      </c>
      <c r="B38">
        <v>1</v>
      </c>
      <c r="C38">
        <v>7</v>
      </c>
      <c r="D38" t="s">
        <v>14</v>
      </c>
      <c r="F38" s="16" t="s">
        <v>566</v>
      </c>
      <c r="G38">
        <v>22</v>
      </c>
      <c r="H38">
        <v>149</v>
      </c>
      <c r="J38" s="16" t="s">
        <v>23441</v>
      </c>
      <c r="K38">
        <v>34</v>
      </c>
      <c r="L38">
        <v>415.26</v>
      </c>
      <c r="M38">
        <v>150.63999999999999</v>
      </c>
      <c r="X38" s="21" t="s">
        <v>23441</v>
      </c>
      <c r="Y38" s="11" t="s">
        <v>23465</v>
      </c>
      <c r="Z38" s="11" t="s">
        <v>23466</v>
      </c>
      <c r="AA38" s="35">
        <f>Table19[[#This Row],[value]]-1.64</f>
        <v>149</v>
      </c>
      <c r="AJ38" s="16" t="s">
        <v>23644</v>
      </c>
      <c r="AK38" t="s">
        <v>23449</v>
      </c>
      <c r="AL38" t="s">
        <v>23623</v>
      </c>
      <c r="AM38" t="s">
        <v>23623</v>
      </c>
    </row>
    <row r="39" spans="1:39" ht="15" thickBot="1">
      <c r="A39" s="8" t="s">
        <v>41</v>
      </c>
      <c r="B39">
        <v>1</v>
      </c>
      <c r="C39">
        <v>8</v>
      </c>
      <c r="D39" t="s">
        <v>13</v>
      </c>
      <c r="F39" s="15" t="s">
        <v>567</v>
      </c>
      <c r="G39">
        <v>23</v>
      </c>
      <c r="H39">
        <v>149</v>
      </c>
      <c r="J39" s="15" t="s">
        <v>23441</v>
      </c>
      <c r="K39">
        <v>35</v>
      </c>
      <c r="L39">
        <v>428.48</v>
      </c>
      <c r="M39">
        <v>151.63999999999999</v>
      </c>
      <c r="X39" s="22" t="s">
        <v>23441</v>
      </c>
      <c r="Y39" s="10" t="s">
        <v>23442</v>
      </c>
      <c r="Z39" s="10" t="s">
        <v>23443</v>
      </c>
      <c r="AA39" s="35">
        <f>Table19[[#This Row],[value]]-1.64</f>
        <v>150</v>
      </c>
      <c r="AJ39" s="16" t="s">
        <v>23645</v>
      </c>
      <c r="AK39" t="s">
        <v>23473</v>
      </c>
      <c r="AL39" t="s">
        <v>23623</v>
      </c>
      <c r="AM39" t="s">
        <v>23623</v>
      </c>
    </row>
    <row r="40" spans="1:39" ht="15" thickBot="1">
      <c r="A40" s="8" t="s">
        <v>42</v>
      </c>
      <c r="B40">
        <v>2</v>
      </c>
      <c r="C40">
        <v>5</v>
      </c>
      <c r="D40" t="s">
        <v>13</v>
      </c>
      <c r="F40" s="16" t="s">
        <v>568</v>
      </c>
      <c r="G40">
        <v>24</v>
      </c>
      <c r="H40">
        <v>149</v>
      </c>
      <c r="J40" s="15" t="s">
        <v>23441</v>
      </c>
      <c r="K40">
        <v>36</v>
      </c>
      <c r="L40">
        <v>440.7</v>
      </c>
      <c r="M40">
        <v>151.63999999999999</v>
      </c>
      <c r="X40" s="20" t="s">
        <v>23441</v>
      </c>
      <c r="Y40" s="11" t="s">
        <v>23471</v>
      </c>
      <c r="Z40" s="11" t="s">
        <v>23472</v>
      </c>
      <c r="AA40" s="35">
        <f>Table19[[#This Row],[value]]-1.64</f>
        <v>150</v>
      </c>
      <c r="AJ40" s="16" t="s">
        <v>23646</v>
      </c>
      <c r="AK40" t="s">
        <v>23477</v>
      </c>
      <c r="AL40" t="s">
        <v>23623</v>
      </c>
      <c r="AM40" t="s">
        <v>23623</v>
      </c>
    </row>
    <row r="41" spans="1:39" ht="15" thickBot="1">
      <c r="A41" s="8" t="s">
        <v>43</v>
      </c>
      <c r="B41">
        <v>1</v>
      </c>
      <c r="C41">
        <v>8</v>
      </c>
      <c r="D41" t="s">
        <v>14</v>
      </c>
      <c r="F41" s="15" t="s">
        <v>569</v>
      </c>
      <c r="G41">
        <v>25</v>
      </c>
      <c r="H41">
        <v>150</v>
      </c>
      <c r="J41" s="16" t="s">
        <v>23441</v>
      </c>
      <c r="K41">
        <v>37</v>
      </c>
      <c r="L41">
        <v>453.92</v>
      </c>
      <c r="M41">
        <v>152.63999999999999</v>
      </c>
      <c r="X41" s="21" t="s">
        <v>23441</v>
      </c>
      <c r="Y41" s="10" t="s">
        <v>23492</v>
      </c>
      <c r="Z41" s="10" t="s">
        <v>23493</v>
      </c>
      <c r="AA41" s="35">
        <f>Table19[[#This Row],[value]]-1.64</f>
        <v>151</v>
      </c>
      <c r="AJ41" s="16" t="s">
        <v>23647</v>
      </c>
      <c r="AK41" t="s">
        <v>23444</v>
      </c>
      <c r="AL41" t="s">
        <v>23623</v>
      </c>
      <c r="AM41" t="s">
        <v>23623</v>
      </c>
    </row>
    <row r="42" spans="1:39" ht="15" thickBot="1">
      <c r="A42" s="8" t="s">
        <v>44</v>
      </c>
      <c r="B42">
        <v>1</v>
      </c>
      <c r="C42">
        <v>9</v>
      </c>
      <c r="D42" t="s">
        <v>13</v>
      </c>
      <c r="F42" s="16" t="s">
        <v>570</v>
      </c>
      <c r="G42">
        <v>26</v>
      </c>
      <c r="H42">
        <v>149</v>
      </c>
      <c r="J42" s="15" t="s">
        <v>23441</v>
      </c>
      <c r="K42">
        <v>38</v>
      </c>
      <c r="L42">
        <v>466.14</v>
      </c>
      <c r="M42">
        <v>151.63999999999999</v>
      </c>
      <c r="X42" s="23" t="s">
        <v>23441</v>
      </c>
      <c r="Y42" s="24" t="s">
        <v>23482</v>
      </c>
      <c r="Z42" s="24" t="s">
        <v>23483</v>
      </c>
      <c r="AA42" s="35">
        <f>Table19[[#This Row],[value]]-1.64</f>
        <v>150</v>
      </c>
      <c r="AJ42" s="16" t="s">
        <v>23648</v>
      </c>
      <c r="AK42" t="s">
        <v>23447</v>
      </c>
      <c r="AL42" t="s">
        <v>23623</v>
      </c>
      <c r="AM42" t="s">
        <v>23623</v>
      </c>
    </row>
    <row r="43" spans="1:39" ht="15" thickBot="1">
      <c r="A43" s="8" t="s">
        <v>45</v>
      </c>
      <c r="B43">
        <v>2</v>
      </c>
      <c r="C43">
        <v>5</v>
      </c>
      <c r="D43" t="s">
        <v>14</v>
      </c>
      <c r="F43" s="15" t="s">
        <v>571</v>
      </c>
      <c r="G43">
        <v>27</v>
      </c>
      <c r="H43">
        <v>150</v>
      </c>
      <c r="J43" s="16" t="s">
        <v>23494</v>
      </c>
      <c r="K43">
        <v>13</v>
      </c>
      <c r="L43">
        <v>150.63999999999999</v>
      </c>
      <c r="M43">
        <v>150.63999999999999</v>
      </c>
      <c r="X43" s="17" t="s">
        <v>23494</v>
      </c>
      <c r="Y43" s="18" t="s">
        <v>23481</v>
      </c>
      <c r="Z43" s="18" t="s">
        <v>23446</v>
      </c>
      <c r="AA43" s="19">
        <f>Table19[[#This Row],[value]]-1.64</f>
        <v>149</v>
      </c>
      <c r="AC43" s="16" t="s">
        <v>23622</v>
      </c>
      <c r="AD43" t="s">
        <v>23505</v>
      </c>
      <c r="AE43" t="s">
        <v>23623</v>
      </c>
      <c r="AF43" t="s">
        <v>23623</v>
      </c>
      <c r="AJ43" s="16" t="s">
        <v>23649</v>
      </c>
      <c r="AK43" t="s">
        <v>23451</v>
      </c>
      <c r="AL43" t="s">
        <v>23623</v>
      </c>
      <c r="AM43" t="s">
        <v>23623</v>
      </c>
    </row>
    <row r="44" spans="1:39" ht="15" thickBot="1">
      <c r="A44" s="8" t="s">
        <v>46</v>
      </c>
      <c r="B44">
        <v>2</v>
      </c>
      <c r="C44">
        <v>6</v>
      </c>
      <c r="D44" t="s">
        <v>13</v>
      </c>
      <c r="F44" s="16" t="s">
        <v>572</v>
      </c>
      <c r="G44">
        <v>28</v>
      </c>
      <c r="H44">
        <v>149</v>
      </c>
      <c r="J44" s="15" t="s">
        <v>23494</v>
      </c>
      <c r="K44">
        <v>14</v>
      </c>
      <c r="L44">
        <v>163.86</v>
      </c>
      <c r="M44">
        <v>151.63999999999999</v>
      </c>
      <c r="X44" s="20" t="s">
        <v>23494</v>
      </c>
      <c r="Y44" s="11" t="s">
        <v>23479</v>
      </c>
      <c r="Z44" s="11" t="s">
        <v>23480</v>
      </c>
      <c r="AA44" s="19">
        <f>Table19[[#This Row],[value]]-1.64</f>
        <v>150</v>
      </c>
      <c r="AJ44" s="16" t="s">
        <v>23650</v>
      </c>
      <c r="AK44" t="s">
        <v>23484</v>
      </c>
      <c r="AL44" t="s">
        <v>23623</v>
      </c>
      <c r="AM44" t="s">
        <v>23623</v>
      </c>
    </row>
    <row r="45" spans="1:39" ht="15" thickBot="1">
      <c r="A45" s="8" t="s">
        <v>47</v>
      </c>
      <c r="B45">
        <v>1</v>
      </c>
      <c r="C45">
        <v>9</v>
      </c>
      <c r="D45" t="s">
        <v>14</v>
      </c>
      <c r="F45" s="15" t="s">
        <v>573</v>
      </c>
      <c r="G45">
        <v>29</v>
      </c>
      <c r="H45">
        <v>149</v>
      </c>
      <c r="J45" s="15" t="s">
        <v>23494</v>
      </c>
      <c r="K45">
        <v>15</v>
      </c>
      <c r="L45">
        <v>176.08</v>
      </c>
      <c r="M45">
        <v>150.63999999999999</v>
      </c>
      <c r="X45" s="22" t="s">
        <v>23494</v>
      </c>
      <c r="Y45" s="10" t="s">
        <v>23469</v>
      </c>
      <c r="Z45" s="10" t="s">
        <v>23470</v>
      </c>
      <c r="AA45" s="19">
        <f>Table19[[#This Row],[value]]-1.64</f>
        <v>149</v>
      </c>
      <c r="AJ45" s="16" t="s">
        <v>23651</v>
      </c>
      <c r="AK45" t="s">
        <v>23459</v>
      </c>
      <c r="AL45" t="s">
        <v>23623</v>
      </c>
      <c r="AM45" t="s">
        <v>23623</v>
      </c>
    </row>
    <row r="46" spans="1:39" ht="15" thickBot="1">
      <c r="A46" s="8" t="s">
        <v>48</v>
      </c>
      <c r="B46">
        <v>1</v>
      </c>
      <c r="C46">
        <v>10</v>
      </c>
      <c r="D46" t="s">
        <v>13</v>
      </c>
      <c r="F46" s="16" t="s">
        <v>574</v>
      </c>
      <c r="G46">
        <v>30</v>
      </c>
      <c r="H46">
        <v>149</v>
      </c>
      <c r="J46" s="15" t="s">
        <v>23494</v>
      </c>
      <c r="K46">
        <v>16</v>
      </c>
      <c r="L46">
        <v>189.3</v>
      </c>
      <c r="M46">
        <v>151.63999999999999</v>
      </c>
      <c r="X46" s="20" t="s">
        <v>23494</v>
      </c>
      <c r="Y46" s="11" t="s">
        <v>23490</v>
      </c>
      <c r="Z46" s="11" t="s">
        <v>23491</v>
      </c>
      <c r="AA46" s="19">
        <f>Table19[[#This Row],[value]]-1.64</f>
        <v>150</v>
      </c>
      <c r="AJ46" s="16" t="s">
        <v>23652</v>
      </c>
      <c r="AK46" t="s">
        <v>23455</v>
      </c>
      <c r="AL46" t="s">
        <v>23623</v>
      </c>
      <c r="AM46" t="s">
        <v>23623</v>
      </c>
    </row>
    <row r="47" spans="1:39" ht="15" thickBot="1">
      <c r="A47" s="8" t="s">
        <v>49</v>
      </c>
      <c r="B47">
        <v>2</v>
      </c>
      <c r="C47">
        <v>6</v>
      </c>
      <c r="D47" t="s">
        <v>14</v>
      </c>
      <c r="F47" s="15" t="s">
        <v>575</v>
      </c>
      <c r="G47">
        <v>31</v>
      </c>
      <c r="H47">
        <v>149</v>
      </c>
      <c r="J47" s="15" t="s">
        <v>23494</v>
      </c>
      <c r="K47">
        <v>17</v>
      </c>
      <c r="L47">
        <v>201.52</v>
      </c>
      <c r="M47">
        <v>150.63999999999999</v>
      </c>
      <c r="X47" s="22" t="s">
        <v>23494</v>
      </c>
      <c r="Y47" s="10" t="s">
        <v>23486</v>
      </c>
      <c r="Z47" s="10" t="s">
        <v>23487</v>
      </c>
      <c r="AA47" s="19">
        <f>Table19[[#This Row],[value]]-1.64</f>
        <v>149</v>
      </c>
      <c r="AJ47" s="16" t="s">
        <v>23653</v>
      </c>
      <c r="AK47" t="s">
        <v>23463</v>
      </c>
      <c r="AL47" t="s">
        <v>23623</v>
      </c>
      <c r="AM47" t="s">
        <v>23623</v>
      </c>
    </row>
    <row r="48" spans="1:39" ht="15" thickBot="1">
      <c r="A48" s="8" t="s">
        <v>50</v>
      </c>
      <c r="B48">
        <v>2</v>
      </c>
      <c r="C48">
        <v>7</v>
      </c>
      <c r="D48" t="s">
        <v>13</v>
      </c>
      <c r="F48" s="16" t="s">
        <v>576</v>
      </c>
      <c r="G48">
        <v>32</v>
      </c>
      <c r="H48">
        <v>150</v>
      </c>
      <c r="J48" s="16" t="s">
        <v>23494</v>
      </c>
      <c r="K48">
        <v>18</v>
      </c>
      <c r="L48">
        <v>213.74</v>
      </c>
      <c r="M48">
        <v>150.63999999999999</v>
      </c>
      <c r="X48" s="21" t="s">
        <v>23494</v>
      </c>
      <c r="Y48" s="11" t="s">
        <v>23453</v>
      </c>
      <c r="Z48" s="11" t="s">
        <v>23454</v>
      </c>
      <c r="AA48" s="19">
        <f>Table19[[#This Row],[value]]-1.64</f>
        <v>149</v>
      </c>
      <c r="AJ48" s="16" t="s">
        <v>23654</v>
      </c>
      <c r="AK48" t="s">
        <v>23475</v>
      </c>
      <c r="AL48" t="s">
        <v>23629</v>
      </c>
      <c r="AM48" t="s">
        <v>23629</v>
      </c>
    </row>
    <row r="49" spans="1:39" ht="15" thickBot="1">
      <c r="A49" s="8" t="s">
        <v>51</v>
      </c>
      <c r="B49">
        <v>1</v>
      </c>
      <c r="C49">
        <v>10</v>
      </c>
      <c r="D49" t="s">
        <v>14</v>
      </c>
      <c r="F49" s="15" t="s">
        <v>577</v>
      </c>
      <c r="G49">
        <v>33</v>
      </c>
      <c r="H49">
        <v>149</v>
      </c>
      <c r="J49" s="16" t="s">
        <v>23494</v>
      </c>
      <c r="K49">
        <v>19</v>
      </c>
      <c r="L49">
        <v>226.96</v>
      </c>
      <c r="M49">
        <v>151.63999999999999</v>
      </c>
      <c r="X49" s="21" t="s">
        <v>23494</v>
      </c>
      <c r="Y49" s="10" t="s">
        <v>23457</v>
      </c>
      <c r="Z49" s="10" t="s">
        <v>23458</v>
      </c>
      <c r="AA49" s="19">
        <f>Table19[[#This Row],[value]]-1.64</f>
        <v>150</v>
      </c>
      <c r="AJ49" s="16" t="s">
        <v>23655</v>
      </c>
      <c r="AK49" t="s">
        <v>23465</v>
      </c>
      <c r="AL49" t="s">
        <v>23623</v>
      </c>
      <c r="AM49" t="s">
        <v>23623</v>
      </c>
    </row>
    <row r="50" spans="1:39" ht="15" thickBot="1">
      <c r="A50" s="8" t="s">
        <v>52</v>
      </c>
      <c r="B50">
        <v>1</v>
      </c>
      <c r="C50">
        <v>11</v>
      </c>
      <c r="D50" t="s">
        <v>13</v>
      </c>
      <c r="F50" s="16" t="s">
        <v>578</v>
      </c>
      <c r="G50">
        <v>34</v>
      </c>
      <c r="H50">
        <v>150</v>
      </c>
      <c r="J50" s="16" t="s">
        <v>23494</v>
      </c>
      <c r="K50">
        <v>20</v>
      </c>
      <c r="L50">
        <v>239.18</v>
      </c>
      <c r="M50">
        <v>151.63999999999999</v>
      </c>
      <c r="X50" s="21" t="s">
        <v>23494</v>
      </c>
      <c r="Y50" s="11" t="s">
        <v>23488</v>
      </c>
      <c r="Z50" s="11" t="s">
        <v>23489</v>
      </c>
      <c r="AA50" s="19">
        <f>Table19[[#This Row],[value]]-1.64</f>
        <v>150</v>
      </c>
      <c r="AJ50" s="16" t="s">
        <v>23656</v>
      </c>
      <c r="AK50" t="s">
        <v>23442</v>
      </c>
      <c r="AL50" t="s">
        <v>23623</v>
      </c>
      <c r="AM50" t="s">
        <v>23623</v>
      </c>
    </row>
    <row r="51" spans="1:39" ht="15" thickBot="1">
      <c r="A51" s="8" t="s">
        <v>53</v>
      </c>
      <c r="B51">
        <v>2</v>
      </c>
      <c r="C51">
        <v>7</v>
      </c>
      <c r="D51" t="s">
        <v>14</v>
      </c>
      <c r="F51" s="15" t="s">
        <v>579</v>
      </c>
      <c r="G51">
        <v>35</v>
      </c>
      <c r="H51">
        <v>149</v>
      </c>
      <c r="J51" s="16" t="s">
        <v>23494</v>
      </c>
      <c r="K51">
        <v>21</v>
      </c>
      <c r="L51">
        <v>252.4</v>
      </c>
      <c r="M51">
        <v>152.63999999999999</v>
      </c>
      <c r="X51" s="21" t="s">
        <v>23494</v>
      </c>
      <c r="Y51" s="10" t="s">
        <v>23467</v>
      </c>
      <c r="Z51" s="10" t="s">
        <v>23468</v>
      </c>
      <c r="AA51" s="19">
        <f>Table19[[#This Row],[value]]-1.64</f>
        <v>151</v>
      </c>
      <c r="AJ51" s="16" t="s">
        <v>23657</v>
      </c>
      <c r="AK51" t="s">
        <v>23471</v>
      </c>
      <c r="AL51" t="s">
        <v>23623</v>
      </c>
      <c r="AM51" t="s">
        <v>23623</v>
      </c>
    </row>
    <row r="52" spans="1:39" ht="15" thickBot="1">
      <c r="A52" s="8" t="s">
        <v>54</v>
      </c>
      <c r="B52">
        <v>2</v>
      </c>
      <c r="C52">
        <v>8</v>
      </c>
      <c r="D52" t="s">
        <v>13</v>
      </c>
      <c r="F52" s="16" t="s">
        <v>580</v>
      </c>
      <c r="G52">
        <v>36</v>
      </c>
      <c r="H52">
        <v>149</v>
      </c>
      <c r="J52" s="15" t="s">
        <v>23494</v>
      </c>
      <c r="K52">
        <v>22</v>
      </c>
      <c r="L52">
        <v>264.62</v>
      </c>
      <c r="M52">
        <v>151.63999999999999</v>
      </c>
      <c r="X52" s="20" t="s">
        <v>23494</v>
      </c>
      <c r="Y52" s="11" t="s">
        <v>23461</v>
      </c>
      <c r="Z52" s="11" t="s">
        <v>23462</v>
      </c>
      <c r="AA52" s="19">
        <f>Table19[[#This Row],[value]]-1.64</f>
        <v>150</v>
      </c>
      <c r="AJ52" s="16" t="s">
        <v>23658</v>
      </c>
      <c r="AK52" t="s">
        <v>23492</v>
      </c>
      <c r="AL52" t="s">
        <v>23629</v>
      </c>
      <c r="AM52" t="s">
        <v>23629</v>
      </c>
    </row>
    <row r="53" spans="1:39" ht="15" thickBot="1">
      <c r="A53" s="8" t="s">
        <v>55</v>
      </c>
      <c r="B53">
        <v>1</v>
      </c>
      <c r="C53">
        <v>11</v>
      </c>
      <c r="D53" t="s">
        <v>14</v>
      </c>
      <c r="F53" s="15" t="s">
        <v>581</v>
      </c>
      <c r="G53">
        <v>37</v>
      </c>
      <c r="H53">
        <v>149</v>
      </c>
      <c r="J53" s="15" t="s">
        <v>23494</v>
      </c>
      <c r="K53">
        <v>23</v>
      </c>
      <c r="L53">
        <v>276.83999999999997</v>
      </c>
      <c r="M53">
        <v>151.63999999999999</v>
      </c>
      <c r="X53" s="22" t="s">
        <v>23494</v>
      </c>
      <c r="Y53" s="10" t="s">
        <v>23449</v>
      </c>
      <c r="Z53" s="10" t="s">
        <v>23450</v>
      </c>
      <c r="AA53" s="19">
        <f>Table19[[#This Row],[value]]-1.64</f>
        <v>150</v>
      </c>
      <c r="AJ53" s="16" t="s">
        <v>23659</v>
      </c>
      <c r="AK53" t="s">
        <v>23482</v>
      </c>
      <c r="AL53" t="s">
        <v>23623</v>
      </c>
      <c r="AM53" t="s">
        <v>23623</v>
      </c>
    </row>
    <row r="54" spans="1:39" ht="15" thickBot="1">
      <c r="A54" s="8" t="s">
        <v>56</v>
      </c>
      <c r="B54">
        <v>1</v>
      </c>
      <c r="C54">
        <v>12</v>
      </c>
      <c r="D54" t="s">
        <v>13</v>
      </c>
      <c r="F54" s="16" t="s">
        <v>582</v>
      </c>
      <c r="G54">
        <v>38</v>
      </c>
      <c r="H54">
        <v>149</v>
      </c>
      <c r="J54" s="16" t="s">
        <v>23494</v>
      </c>
      <c r="K54">
        <v>24</v>
      </c>
      <c r="L54">
        <v>289.06</v>
      </c>
      <c r="M54">
        <v>150.63999999999999</v>
      </c>
      <c r="X54" s="21" t="s">
        <v>23494</v>
      </c>
      <c r="Y54" s="11" t="s">
        <v>23473</v>
      </c>
      <c r="Z54" s="11" t="s">
        <v>23474</v>
      </c>
      <c r="AA54" s="19">
        <f>Table19[[#This Row],[value]]-1.64</f>
        <v>149</v>
      </c>
      <c r="AJ54" s="16" t="s">
        <v>23660</v>
      </c>
      <c r="AK54" t="s">
        <v>23500</v>
      </c>
      <c r="AL54" t="s">
        <v>23623</v>
      </c>
      <c r="AM54" t="s">
        <v>23623</v>
      </c>
    </row>
    <row r="55" spans="1:39" ht="15" thickBot="1">
      <c r="A55" s="8" t="s">
        <v>57</v>
      </c>
      <c r="B55">
        <v>2</v>
      </c>
      <c r="C55">
        <v>8</v>
      </c>
      <c r="D55" t="s">
        <v>14</v>
      </c>
      <c r="F55" s="15" t="s">
        <v>583</v>
      </c>
      <c r="G55">
        <v>39</v>
      </c>
      <c r="H55">
        <v>149</v>
      </c>
      <c r="J55" s="16" t="s">
        <v>23494</v>
      </c>
      <c r="K55">
        <v>25</v>
      </c>
      <c r="L55">
        <v>301.27999999999997</v>
      </c>
      <c r="M55">
        <v>150.63999999999999</v>
      </c>
      <c r="X55" s="21" t="s">
        <v>23494</v>
      </c>
      <c r="Y55" s="10" t="s">
        <v>23477</v>
      </c>
      <c r="Z55" s="10" t="s">
        <v>23478</v>
      </c>
      <c r="AA55" s="19">
        <f>Table19[[#This Row],[value]]-1.64</f>
        <v>149</v>
      </c>
      <c r="AJ55" s="16" t="s">
        <v>23661</v>
      </c>
      <c r="AK55" t="s">
        <v>23502</v>
      </c>
      <c r="AL55" t="s">
        <v>23623</v>
      </c>
      <c r="AM55" t="s">
        <v>23623</v>
      </c>
    </row>
    <row r="56" spans="1:39" ht="15" thickBot="1">
      <c r="A56" s="8" t="s">
        <v>58</v>
      </c>
      <c r="B56">
        <v>2</v>
      </c>
      <c r="C56">
        <v>9</v>
      </c>
      <c r="D56" t="s">
        <v>13</v>
      </c>
      <c r="F56" s="16" t="s">
        <v>584</v>
      </c>
      <c r="G56">
        <v>40</v>
      </c>
      <c r="H56">
        <v>149</v>
      </c>
      <c r="J56" s="16" t="s">
        <v>23494</v>
      </c>
      <c r="K56">
        <v>26</v>
      </c>
      <c r="L56">
        <v>314.5</v>
      </c>
      <c r="M56">
        <v>150.63999999999999</v>
      </c>
      <c r="X56" s="21" t="s">
        <v>23494</v>
      </c>
      <c r="Y56" s="11" t="s">
        <v>23444</v>
      </c>
      <c r="Z56" s="11" t="s">
        <v>23445</v>
      </c>
      <c r="AA56" s="19">
        <f>Table19[[#This Row],[value]]-1.64</f>
        <v>149</v>
      </c>
      <c r="AJ56" s="16" t="s">
        <v>23662</v>
      </c>
      <c r="AK56" t="s">
        <v>23498</v>
      </c>
      <c r="AL56" t="s">
        <v>23623</v>
      </c>
      <c r="AM56" t="s">
        <v>23623</v>
      </c>
    </row>
    <row r="57" spans="1:39" ht="15" thickBot="1">
      <c r="A57" s="8" t="s">
        <v>59</v>
      </c>
      <c r="B57">
        <v>1</v>
      </c>
      <c r="C57">
        <v>12</v>
      </c>
      <c r="D57" t="s">
        <v>14</v>
      </c>
      <c r="F57" s="15" t="s">
        <v>585</v>
      </c>
      <c r="G57">
        <v>41</v>
      </c>
      <c r="H57">
        <v>150</v>
      </c>
      <c r="J57" s="15" t="s">
        <v>23494</v>
      </c>
      <c r="K57">
        <v>27</v>
      </c>
      <c r="L57">
        <v>326.72000000000003</v>
      </c>
      <c r="M57">
        <v>150.63999999999999</v>
      </c>
      <c r="X57" s="22" t="s">
        <v>23494</v>
      </c>
      <c r="Y57" s="10" t="s">
        <v>23447</v>
      </c>
      <c r="Z57" s="10" t="s">
        <v>23448</v>
      </c>
      <c r="AA57" s="19">
        <f>Table19[[#This Row],[value]]-1.64</f>
        <v>149</v>
      </c>
      <c r="AJ57" s="16" t="s">
        <v>23663</v>
      </c>
      <c r="AK57" t="s">
        <v>23496</v>
      </c>
      <c r="AL57" t="s">
        <v>23623</v>
      </c>
      <c r="AM57" t="s">
        <v>23623</v>
      </c>
    </row>
    <row r="58" spans="1:39" ht="15" thickBot="1">
      <c r="A58" s="8" t="s">
        <v>60</v>
      </c>
      <c r="B58">
        <v>1</v>
      </c>
      <c r="C58">
        <v>13</v>
      </c>
      <c r="D58" t="s">
        <v>13</v>
      </c>
      <c r="F58" s="16" t="s">
        <v>586</v>
      </c>
      <c r="G58">
        <v>42</v>
      </c>
      <c r="H58">
        <v>149</v>
      </c>
      <c r="J58" s="16" t="s">
        <v>23494</v>
      </c>
      <c r="K58">
        <v>28</v>
      </c>
      <c r="L58">
        <v>339.94</v>
      </c>
      <c r="M58">
        <v>150.63999999999999</v>
      </c>
      <c r="X58" s="21" t="s">
        <v>23494</v>
      </c>
      <c r="Y58" s="11" t="s">
        <v>23451</v>
      </c>
      <c r="Z58" s="11" t="s">
        <v>23452</v>
      </c>
      <c r="AA58" s="19">
        <f>Table19[[#This Row],[value]]-1.64</f>
        <v>149</v>
      </c>
      <c r="AJ58" s="16" t="s">
        <v>23664</v>
      </c>
      <c r="AK58" t="s">
        <v>23506</v>
      </c>
      <c r="AL58" t="s">
        <v>23623</v>
      </c>
      <c r="AM58" t="s">
        <v>23623</v>
      </c>
    </row>
    <row r="59" spans="1:39" ht="15" thickBot="1">
      <c r="A59" s="8" t="s">
        <v>61</v>
      </c>
      <c r="B59">
        <v>2</v>
      </c>
      <c r="C59">
        <v>9</v>
      </c>
      <c r="D59" t="s">
        <v>14</v>
      </c>
      <c r="F59" s="15" t="s">
        <v>587</v>
      </c>
      <c r="G59">
        <v>43</v>
      </c>
      <c r="H59">
        <v>149</v>
      </c>
      <c r="J59" s="15" t="s">
        <v>23494</v>
      </c>
      <c r="K59">
        <v>29</v>
      </c>
      <c r="L59">
        <v>352.16</v>
      </c>
      <c r="M59">
        <v>150.63999999999999</v>
      </c>
      <c r="X59" s="22" t="s">
        <v>23494</v>
      </c>
      <c r="Y59" s="10" t="s">
        <v>23484</v>
      </c>
      <c r="Z59" s="10" t="s">
        <v>23485</v>
      </c>
      <c r="AA59" s="19">
        <f>Table19[[#This Row],[value]]-1.64</f>
        <v>149</v>
      </c>
      <c r="AJ59" s="16" t="s">
        <v>23665</v>
      </c>
      <c r="AK59" t="s">
        <v>23512</v>
      </c>
      <c r="AL59" t="s">
        <v>23623</v>
      </c>
      <c r="AM59" t="s">
        <v>23623</v>
      </c>
    </row>
    <row r="60" spans="1:39" ht="15" thickBot="1">
      <c r="A60" s="8" t="s">
        <v>62</v>
      </c>
      <c r="B60">
        <v>2</v>
      </c>
      <c r="C60">
        <v>10</v>
      </c>
      <c r="D60" t="s">
        <v>13</v>
      </c>
      <c r="F60" s="16" t="s">
        <v>588</v>
      </c>
      <c r="G60">
        <v>44</v>
      </c>
      <c r="H60">
        <v>149</v>
      </c>
      <c r="J60" s="15" t="s">
        <v>23494</v>
      </c>
      <c r="K60">
        <v>30</v>
      </c>
      <c r="L60">
        <v>365.38</v>
      </c>
      <c r="M60">
        <v>151.63999999999999</v>
      </c>
      <c r="X60" s="20" t="s">
        <v>23494</v>
      </c>
      <c r="Y60" s="11" t="s">
        <v>23459</v>
      </c>
      <c r="Z60" s="11" t="s">
        <v>23460</v>
      </c>
      <c r="AA60" s="19">
        <f>Table19[[#This Row],[value]]-1.64</f>
        <v>150</v>
      </c>
      <c r="AJ60" s="16" t="s">
        <v>23666</v>
      </c>
      <c r="AK60" t="s">
        <v>23510</v>
      </c>
      <c r="AL60" t="s">
        <v>23623</v>
      </c>
      <c r="AM60" t="s">
        <v>23623</v>
      </c>
    </row>
    <row r="61" spans="1:39" ht="15" thickBot="1">
      <c r="A61" s="8" t="s">
        <v>63</v>
      </c>
      <c r="B61">
        <v>1</v>
      </c>
      <c r="C61">
        <v>13</v>
      </c>
      <c r="D61" t="s">
        <v>14</v>
      </c>
      <c r="F61" s="15" t="s">
        <v>589</v>
      </c>
      <c r="G61">
        <v>45</v>
      </c>
      <c r="H61">
        <v>149</v>
      </c>
      <c r="J61" s="15" t="s">
        <v>23494</v>
      </c>
      <c r="K61">
        <v>31</v>
      </c>
      <c r="L61">
        <v>377.6</v>
      </c>
      <c r="M61">
        <v>150.63999999999999</v>
      </c>
      <c r="X61" s="22" t="s">
        <v>23494</v>
      </c>
      <c r="Y61" s="10" t="s">
        <v>23455</v>
      </c>
      <c r="Z61" s="10" t="s">
        <v>23456</v>
      </c>
      <c r="AA61" s="19">
        <f>Table19[[#This Row],[value]]-1.64</f>
        <v>149</v>
      </c>
      <c r="AJ61" s="16" t="s">
        <v>23667</v>
      </c>
      <c r="AK61" t="s">
        <v>23518</v>
      </c>
      <c r="AL61" t="s">
        <v>23623</v>
      </c>
      <c r="AM61" t="s">
        <v>23623</v>
      </c>
    </row>
    <row r="62" spans="1:39" ht="15" thickBot="1">
      <c r="A62" s="8" t="s">
        <v>64</v>
      </c>
      <c r="B62">
        <v>1</v>
      </c>
      <c r="C62">
        <v>14</v>
      </c>
      <c r="D62" t="s">
        <v>13</v>
      </c>
      <c r="F62" s="16" t="s">
        <v>590</v>
      </c>
      <c r="G62">
        <v>46</v>
      </c>
      <c r="H62">
        <v>149</v>
      </c>
      <c r="J62" s="16" t="s">
        <v>23494</v>
      </c>
      <c r="K62">
        <v>32</v>
      </c>
      <c r="L62">
        <v>389.82</v>
      </c>
      <c r="M62">
        <v>150.63999999999999</v>
      </c>
      <c r="X62" s="21" t="s">
        <v>23494</v>
      </c>
      <c r="Y62" s="11" t="s">
        <v>23463</v>
      </c>
      <c r="Z62" s="11" t="s">
        <v>23464</v>
      </c>
      <c r="AA62" s="19">
        <f>Table19[[#This Row],[value]]-1.64</f>
        <v>149</v>
      </c>
      <c r="AJ62" s="16" t="s">
        <v>23668</v>
      </c>
      <c r="AK62" t="s">
        <v>23516</v>
      </c>
      <c r="AL62" t="s">
        <v>23623</v>
      </c>
      <c r="AM62" t="s">
        <v>23623</v>
      </c>
    </row>
    <row r="63" spans="1:39" ht="15" thickBot="1">
      <c r="A63" s="8" t="s">
        <v>65</v>
      </c>
      <c r="B63">
        <v>2</v>
      </c>
      <c r="C63">
        <v>10</v>
      </c>
      <c r="D63" t="s">
        <v>14</v>
      </c>
      <c r="F63" s="15" t="s">
        <v>591</v>
      </c>
      <c r="G63">
        <v>47</v>
      </c>
      <c r="H63">
        <v>149</v>
      </c>
      <c r="J63" s="16" t="s">
        <v>23494</v>
      </c>
      <c r="K63">
        <v>33</v>
      </c>
      <c r="L63">
        <v>403.04</v>
      </c>
      <c r="M63">
        <v>150.63999999999999</v>
      </c>
      <c r="X63" s="21" t="s">
        <v>23494</v>
      </c>
      <c r="Y63" s="10" t="s">
        <v>23475</v>
      </c>
      <c r="Z63" s="10" t="s">
        <v>23476</v>
      </c>
      <c r="AA63" s="19">
        <f>Table19[[#This Row],[value]]-1.64</f>
        <v>149</v>
      </c>
      <c r="AJ63" s="16" t="s">
        <v>23669</v>
      </c>
      <c r="AK63" t="s">
        <v>23523</v>
      </c>
      <c r="AL63" t="s">
        <v>23623</v>
      </c>
      <c r="AM63" t="s">
        <v>23623</v>
      </c>
    </row>
    <row r="64" spans="1:39" ht="15" thickBot="1">
      <c r="A64" s="8" t="s">
        <v>66</v>
      </c>
      <c r="B64">
        <v>2</v>
      </c>
      <c r="C64">
        <v>11</v>
      </c>
      <c r="D64" t="s">
        <v>13</v>
      </c>
      <c r="F64" s="16" t="s">
        <v>592</v>
      </c>
      <c r="G64">
        <v>48</v>
      </c>
      <c r="H64">
        <v>150</v>
      </c>
      <c r="J64" s="15" t="s">
        <v>23494</v>
      </c>
      <c r="K64">
        <v>34</v>
      </c>
      <c r="L64">
        <v>415.26</v>
      </c>
      <c r="M64">
        <v>150.63999999999999</v>
      </c>
      <c r="X64" s="20" t="s">
        <v>23494</v>
      </c>
      <c r="Y64" s="11" t="s">
        <v>23465</v>
      </c>
      <c r="Z64" s="11" t="s">
        <v>23466</v>
      </c>
      <c r="AA64" s="19">
        <f>Table19[[#This Row],[value]]-1.64</f>
        <v>149</v>
      </c>
      <c r="AJ64" s="16" t="s">
        <v>23670</v>
      </c>
      <c r="AK64" t="s">
        <v>23522</v>
      </c>
      <c r="AL64" t="s">
        <v>23623</v>
      </c>
      <c r="AM64" t="s">
        <v>23623</v>
      </c>
    </row>
    <row r="65" spans="1:39" ht="15" thickBot="1">
      <c r="A65" s="8" t="s">
        <v>67</v>
      </c>
      <c r="B65">
        <v>1</v>
      </c>
      <c r="C65">
        <v>14</v>
      </c>
      <c r="D65" t="s">
        <v>14</v>
      </c>
      <c r="F65" s="15" t="s">
        <v>593</v>
      </c>
      <c r="G65">
        <v>49</v>
      </c>
      <c r="H65">
        <v>149</v>
      </c>
      <c r="J65" s="15" t="s">
        <v>23494</v>
      </c>
      <c r="K65">
        <v>35</v>
      </c>
      <c r="L65">
        <v>428.48</v>
      </c>
      <c r="M65">
        <v>151.63999999999999</v>
      </c>
      <c r="X65" s="22" t="s">
        <v>23494</v>
      </c>
      <c r="Y65" s="10" t="s">
        <v>23442</v>
      </c>
      <c r="Z65" s="10" t="s">
        <v>23443</v>
      </c>
      <c r="AA65" s="19">
        <f>Table19[[#This Row],[value]]-1.64</f>
        <v>150</v>
      </c>
      <c r="AJ65" s="16" t="s">
        <v>23671</v>
      </c>
      <c r="AK65" t="s">
        <v>23525</v>
      </c>
      <c r="AL65" t="s">
        <v>23623</v>
      </c>
      <c r="AM65" t="s">
        <v>23623</v>
      </c>
    </row>
    <row r="66" spans="1:39" ht="15" thickBot="1">
      <c r="A66" s="8" t="s">
        <v>68</v>
      </c>
      <c r="B66">
        <v>1</v>
      </c>
      <c r="C66">
        <v>15</v>
      </c>
      <c r="D66" t="s">
        <v>13</v>
      </c>
      <c r="F66" s="16" t="s">
        <v>594</v>
      </c>
      <c r="G66">
        <v>50</v>
      </c>
      <c r="H66">
        <v>149</v>
      </c>
      <c r="J66" s="15" t="s">
        <v>23494</v>
      </c>
      <c r="K66">
        <v>36</v>
      </c>
      <c r="L66">
        <v>440.7</v>
      </c>
      <c r="M66">
        <v>151.63999999999999</v>
      </c>
      <c r="X66" s="20" t="s">
        <v>23494</v>
      </c>
      <c r="Y66" s="11" t="s">
        <v>23471</v>
      </c>
      <c r="Z66" s="11" t="s">
        <v>23472</v>
      </c>
      <c r="AA66" s="19">
        <f>Table19[[#This Row],[value]]-1.64</f>
        <v>150</v>
      </c>
      <c r="AJ66" s="16" t="s">
        <v>23672</v>
      </c>
      <c r="AK66" t="s">
        <v>23524</v>
      </c>
      <c r="AL66" t="s">
        <v>23623</v>
      </c>
      <c r="AM66" t="s">
        <v>23623</v>
      </c>
    </row>
    <row r="67" spans="1:39" ht="15" thickBot="1">
      <c r="A67" s="8" t="s">
        <v>69</v>
      </c>
      <c r="B67">
        <v>2</v>
      </c>
      <c r="C67">
        <v>11</v>
      </c>
      <c r="D67" t="s">
        <v>14</v>
      </c>
      <c r="F67" s="15" t="s">
        <v>595</v>
      </c>
      <c r="G67">
        <v>51</v>
      </c>
      <c r="H67">
        <v>149</v>
      </c>
      <c r="J67" s="15" t="s">
        <v>23494</v>
      </c>
      <c r="K67">
        <v>37</v>
      </c>
      <c r="L67">
        <v>453.92</v>
      </c>
      <c r="M67">
        <v>152.63999999999999</v>
      </c>
      <c r="X67" s="22" t="s">
        <v>23494</v>
      </c>
      <c r="Y67" s="10" t="s">
        <v>23492</v>
      </c>
      <c r="Z67" s="10" t="s">
        <v>23493</v>
      </c>
      <c r="AA67" s="19">
        <f>Table19[[#This Row],[value]]-1.64</f>
        <v>151</v>
      </c>
      <c r="AJ67" s="16" t="s">
        <v>23673</v>
      </c>
      <c r="AK67" t="s">
        <v>23529</v>
      </c>
      <c r="AL67" t="s">
        <v>23623</v>
      </c>
      <c r="AM67" t="s">
        <v>23623</v>
      </c>
    </row>
    <row r="68" spans="1:39" ht="15" thickBot="1">
      <c r="A68" s="8" t="s">
        <v>70</v>
      </c>
      <c r="B68">
        <v>2</v>
      </c>
      <c r="C68">
        <v>12</v>
      </c>
      <c r="D68" t="s">
        <v>13</v>
      </c>
      <c r="F68" s="16" t="s">
        <v>596</v>
      </c>
      <c r="G68">
        <v>52</v>
      </c>
      <c r="H68">
        <v>149</v>
      </c>
      <c r="J68" s="16" t="s">
        <v>23494</v>
      </c>
      <c r="K68">
        <v>38</v>
      </c>
      <c r="L68">
        <v>466.14</v>
      </c>
      <c r="M68">
        <v>151.63999999999999</v>
      </c>
      <c r="X68" s="21" t="s">
        <v>23494</v>
      </c>
      <c r="Y68" s="11" t="s">
        <v>23482</v>
      </c>
      <c r="Z68" s="11" t="s">
        <v>23483</v>
      </c>
      <c r="AA68" s="19">
        <f>Table19[[#This Row],[value]]-1.64</f>
        <v>150</v>
      </c>
      <c r="AJ68" s="16" t="s">
        <v>23674</v>
      </c>
      <c r="AK68" t="s">
        <v>23528</v>
      </c>
      <c r="AL68" t="s">
        <v>23623</v>
      </c>
      <c r="AM68" t="s">
        <v>23623</v>
      </c>
    </row>
    <row r="69" spans="1:39" ht="15" thickBot="1">
      <c r="A69" s="8" t="s">
        <v>71</v>
      </c>
      <c r="B69">
        <v>1</v>
      </c>
      <c r="C69">
        <v>15</v>
      </c>
      <c r="D69" t="s">
        <v>14</v>
      </c>
      <c r="F69" s="15" t="s">
        <v>597</v>
      </c>
      <c r="G69">
        <v>53</v>
      </c>
      <c r="H69">
        <v>149</v>
      </c>
      <c r="J69" s="16" t="s">
        <v>23494</v>
      </c>
      <c r="K69">
        <v>39</v>
      </c>
      <c r="L69">
        <v>478.36</v>
      </c>
      <c r="M69">
        <v>151.63999999999999</v>
      </c>
      <c r="X69" s="21" t="s">
        <v>23494</v>
      </c>
      <c r="Y69" s="10" t="s">
        <v>23500</v>
      </c>
      <c r="Z69" s="10" t="s">
        <v>23501</v>
      </c>
      <c r="AA69" s="19">
        <f>Table19[[#This Row],[value]]-1.64</f>
        <v>150</v>
      </c>
      <c r="AJ69" s="16" t="s">
        <v>23675</v>
      </c>
      <c r="AK69" t="s">
        <v>23582</v>
      </c>
      <c r="AL69" t="s">
        <v>23623</v>
      </c>
      <c r="AM69" t="s">
        <v>23623</v>
      </c>
    </row>
    <row r="70" spans="1:39" ht="15" thickBot="1">
      <c r="A70" s="8" t="s">
        <v>72</v>
      </c>
      <c r="B70">
        <v>1</v>
      </c>
      <c r="C70">
        <v>16</v>
      </c>
      <c r="D70" t="s">
        <v>13</v>
      </c>
      <c r="F70" s="16" t="s">
        <v>598</v>
      </c>
      <c r="G70">
        <v>54</v>
      </c>
      <c r="H70">
        <v>149</v>
      </c>
      <c r="J70" s="16" t="s">
        <v>23494</v>
      </c>
      <c r="K70">
        <v>40</v>
      </c>
      <c r="L70">
        <v>490.58</v>
      </c>
      <c r="M70">
        <v>150.63999999999999</v>
      </c>
      <c r="X70" s="21" t="s">
        <v>23494</v>
      </c>
      <c r="Y70" s="11" t="s">
        <v>23502</v>
      </c>
      <c r="Z70" s="11" t="s">
        <v>23503</v>
      </c>
      <c r="AA70" s="19">
        <f>Table19[[#This Row],[value]]-1.64</f>
        <v>149</v>
      </c>
      <c r="AJ70" s="16" t="s">
        <v>23676</v>
      </c>
      <c r="AK70" t="s">
        <v>23584</v>
      </c>
      <c r="AL70" t="s">
        <v>23623</v>
      </c>
      <c r="AM70" t="s">
        <v>23623</v>
      </c>
    </row>
    <row r="71" spans="1:39" ht="15" thickBot="1">
      <c r="A71" s="8" t="s">
        <v>73</v>
      </c>
      <c r="B71">
        <v>2</v>
      </c>
      <c r="C71">
        <v>12</v>
      </c>
      <c r="D71" t="s">
        <v>14</v>
      </c>
      <c r="F71" s="15" t="s">
        <v>599</v>
      </c>
      <c r="G71">
        <v>55</v>
      </c>
      <c r="H71">
        <v>150</v>
      </c>
      <c r="J71" s="15" t="s">
        <v>23494</v>
      </c>
      <c r="K71">
        <v>41</v>
      </c>
      <c r="L71">
        <v>502.8</v>
      </c>
      <c r="M71">
        <v>150.63999999999999</v>
      </c>
      <c r="X71" s="22" t="s">
        <v>23494</v>
      </c>
      <c r="Y71" s="10" t="s">
        <v>23498</v>
      </c>
      <c r="Z71" s="10" t="s">
        <v>23499</v>
      </c>
      <c r="AA71" s="19">
        <f>Table19[[#This Row],[value]]-1.64</f>
        <v>149</v>
      </c>
      <c r="AJ71" s="16" t="s">
        <v>23677</v>
      </c>
      <c r="AK71" t="s">
        <v>23586</v>
      </c>
      <c r="AL71" t="s">
        <v>23623</v>
      </c>
      <c r="AM71" t="s">
        <v>23623</v>
      </c>
    </row>
    <row r="72" spans="1:39" ht="15" thickBot="1">
      <c r="A72" s="8" t="s">
        <v>74</v>
      </c>
      <c r="B72">
        <v>2</v>
      </c>
      <c r="C72">
        <v>13</v>
      </c>
      <c r="D72" t="s">
        <v>13</v>
      </c>
      <c r="F72" s="16" t="s">
        <v>600</v>
      </c>
      <c r="G72">
        <v>56</v>
      </c>
      <c r="H72">
        <v>149</v>
      </c>
      <c r="J72" s="16" t="s">
        <v>23494</v>
      </c>
      <c r="K72">
        <v>42</v>
      </c>
      <c r="L72">
        <v>516.02</v>
      </c>
      <c r="M72">
        <v>150.63999999999999</v>
      </c>
      <c r="X72" s="25" t="s">
        <v>23494</v>
      </c>
      <c r="Y72" s="24" t="s">
        <v>23496</v>
      </c>
      <c r="Z72" s="24" t="s">
        <v>23497</v>
      </c>
      <c r="AA72" s="19">
        <f>Table19[[#This Row],[value]]-1.64</f>
        <v>149</v>
      </c>
      <c r="AJ72" s="16" t="s">
        <v>23678</v>
      </c>
      <c r="AK72" t="s">
        <v>23588</v>
      </c>
      <c r="AL72" t="s">
        <v>23623</v>
      </c>
      <c r="AM72" t="s">
        <v>23623</v>
      </c>
    </row>
    <row r="73" spans="1:39" ht="15" thickBot="1">
      <c r="A73" s="8" t="s">
        <v>75</v>
      </c>
      <c r="B73">
        <v>1</v>
      </c>
      <c r="C73">
        <v>16</v>
      </c>
      <c r="D73" t="s">
        <v>14</v>
      </c>
      <c r="F73" s="15" t="s">
        <v>601</v>
      </c>
      <c r="G73">
        <v>57</v>
      </c>
      <c r="H73">
        <v>150</v>
      </c>
      <c r="J73" s="16" t="s">
        <v>23504</v>
      </c>
      <c r="K73">
        <v>13</v>
      </c>
      <c r="L73">
        <v>150.63999999999999</v>
      </c>
      <c r="M73">
        <v>150.63999999999999</v>
      </c>
      <c r="X73" s="26" t="s">
        <v>23504</v>
      </c>
      <c r="Y73" s="27" t="s">
        <v>23481</v>
      </c>
      <c r="Z73" s="27" t="s">
        <v>23446</v>
      </c>
      <c r="AA73" s="19">
        <f>Table19[[#This Row],[value]]-1.64</f>
        <v>149</v>
      </c>
      <c r="AC73" s="16" t="s">
        <v>23624</v>
      </c>
      <c r="AD73" t="s">
        <v>23509</v>
      </c>
      <c r="AE73" t="s">
        <v>23623</v>
      </c>
      <c r="AF73" t="s">
        <v>23623</v>
      </c>
      <c r="AJ73" s="16" t="s">
        <v>23679</v>
      </c>
      <c r="AK73" t="s">
        <v>23590</v>
      </c>
      <c r="AL73" t="s">
        <v>23623</v>
      </c>
      <c r="AM73" t="s">
        <v>23623</v>
      </c>
    </row>
    <row r="74" spans="1:39" ht="15" thickBot="1">
      <c r="A74" s="8" t="s">
        <v>76</v>
      </c>
      <c r="B74">
        <v>1</v>
      </c>
      <c r="C74">
        <v>17</v>
      </c>
      <c r="D74" t="s">
        <v>13</v>
      </c>
      <c r="F74" s="16" t="s">
        <v>602</v>
      </c>
      <c r="G74">
        <v>58</v>
      </c>
      <c r="H74">
        <v>149</v>
      </c>
      <c r="J74" s="16" t="s">
        <v>23504</v>
      </c>
      <c r="K74">
        <v>14</v>
      </c>
      <c r="L74">
        <v>163.86</v>
      </c>
      <c r="M74">
        <v>151.63999999999999</v>
      </c>
      <c r="X74" s="28" t="s">
        <v>23504</v>
      </c>
      <c r="Y74" s="29" t="s">
        <v>23479</v>
      </c>
      <c r="Z74" s="29" t="s">
        <v>23480</v>
      </c>
      <c r="AA74" s="19">
        <f>Table19[[#This Row],[value]]-1.64</f>
        <v>150</v>
      </c>
      <c r="AJ74" s="16" t="s">
        <v>23680</v>
      </c>
      <c r="AK74" t="s">
        <v>23592</v>
      </c>
      <c r="AL74" t="s">
        <v>23623</v>
      </c>
      <c r="AM74" t="s">
        <v>23623</v>
      </c>
    </row>
    <row r="75" spans="1:39" ht="15" thickBot="1">
      <c r="A75" s="8" t="s">
        <v>77</v>
      </c>
      <c r="B75">
        <v>2</v>
      </c>
      <c r="C75">
        <v>13</v>
      </c>
      <c r="D75" t="s">
        <v>14</v>
      </c>
      <c r="F75" s="15" t="s">
        <v>603</v>
      </c>
      <c r="G75">
        <v>59</v>
      </c>
      <c r="H75">
        <v>149</v>
      </c>
      <c r="J75" s="15" t="s">
        <v>23504</v>
      </c>
      <c r="K75">
        <v>15</v>
      </c>
      <c r="L75">
        <v>176.08</v>
      </c>
      <c r="M75">
        <v>150.63999999999999</v>
      </c>
      <c r="X75" s="28" t="s">
        <v>23504</v>
      </c>
      <c r="Y75" s="29" t="s">
        <v>23469</v>
      </c>
      <c r="Z75" s="29" t="s">
        <v>23470</v>
      </c>
      <c r="AA75" s="19">
        <f>Table19[[#This Row],[value]]-1.64</f>
        <v>149</v>
      </c>
      <c r="AJ75" s="16" t="s">
        <v>23681</v>
      </c>
      <c r="AK75" t="s">
        <v>23594</v>
      </c>
      <c r="AL75" t="s">
        <v>23623</v>
      </c>
      <c r="AM75" t="s">
        <v>23623</v>
      </c>
    </row>
    <row r="76" spans="1:39" ht="15" thickBot="1">
      <c r="A76" s="8" t="s">
        <v>78</v>
      </c>
      <c r="B76">
        <v>2</v>
      </c>
      <c r="C76">
        <v>14</v>
      </c>
      <c r="D76" t="s">
        <v>13</v>
      </c>
      <c r="F76" s="16" t="s">
        <v>604</v>
      </c>
      <c r="G76">
        <v>60</v>
      </c>
      <c r="H76">
        <v>149</v>
      </c>
      <c r="J76" s="16" t="s">
        <v>23504</v>
      </c>
      <c r="K76">
        <v>16</v>
      </c>
      <c r="L76">
        <v>189.3</v>
      </c>
      <c r="M76">
        <v>151.63999999999999</v>
      </c>
      <c r="X76" s="28" t="s">
        <v>23504</v>
      </c>
      <c r="Y76" s="29" t="s">
        <v>23490</v>
      </c>
      <c r="Z76" s="29" t="s">
        <v>23491</v>
      </c>
      <c r="AA76" s="19">
        <f>Table19[[#This Row],[value]]-1.64</f>
        <v>150</v>
      </c>
      <c r="AJ76" s="16" t="s">
        <v>23682</v>
      </c>
      <c r="AK76" t="s">
        <v>23596</v>
      </c>
      <c r="AL76" t="s">
        <v>23623</v>
      </c>
      <c r="AM76" t="s">
        <v>23623</v>
      </c>
    </row>
    <row r="77" spans="1:39" ht="15" thickBot="1">
      <c r="A77" s="8" t="s">
        <v>79</v>
      </c>
      <c r="B77">
        <v>1</v>
      </c>
      <c r="C77">
        <v>17</v>
      </c>
      <c r="D77" t="s">
        <v>14</v>
      </c>
      <c r="F77" s="15" t="s">
        <v>605</v>
      </c>
      <c r="G77">
        <v>61</v>
      </c>
      <c r="H77">
        <v>149</v>
      </c>
      <c r="J77" s="16" t="s">
        <v>23504</v>
      </c>
      <c r="K77">
        <v>17</v>
      </c>
      <c r="L77">
        <v>201.52</v>
      </c>
      <c r="M77">
        <v>150.63999999999999</v>
      </c>
      <c r="X77" s="28" t="s">
        <v>23504</v>
      </c>
      <c r="Y77" s="29" t="s">
        <v>23486</v>
      </c>
      <c r="Z77" s="29" t="s">
        <v>23487</v>
      </c>
      <c r="AA77" s="19">
        <f>Table19[[#This Row],[value]]-1.64</f>
        <v>149</v>
      </c>
      <c r="AJ77" s="16" t="s">
        <v>23683</v>
      </c>
      <c r="AK77" t="s">
        <v>23598</v>
      </c>
      <c r="AL77" t="s">
        <v>23623</v>
      </c>
      <c r="AM77" t="s">
        <v>23623</v>
      </c>
    </row>
    <row r="78" spans="1:39" ht="15" thickBot="1">
      <c r="A78" s="8" t="s">
        <v>80</v>
      </c>
      <c r="B78">
        <v>1</v>
      </c>
      <c r="C78">
        <v>18</v>
      </c>
      <c r="D78" t="s">
        <v>13</v>
      </c>
      <c r="F78" s="16" t="s">
        <v>606</v>
      </c>
      <c r="G78">
        <v>62</v>
      </c>
      <c r="H78">
        <v>150</v>
      </c>
      <c r="J78" s="15" t="s">
        <v>23504</v>
      </c>
      <c r="K78">
        <v>18</v>
      </c>
      <c r="L78">
        <v>213.74</v>
      </c>
      <c r="M78">
        <v>150.63999999999999</v>
      </c>
      <c r="X78" s="28" t="s">
        <v>23504</v>
      </c>
      <c r="Y78" s="29" t="s">
        <v>23453</v>
      </c>
      <c r="Z78" s="29" t="s">
        <v>23454</v>
      </c>
      <c r="AA78" s="19">
        <f>Table19[[#This Row],[value]]-1.64</f>
        <v>149</v>
      </c>
      <c r="AJ78" s="16" t="s">
        <v>23684</v>
      </c>
      <c r="AK78" t="s">
        <v>23600</v>
      </c>
      <c r="AL78" t="s">
        <v>23623</v>
      </c>
      <c r="AM78" t="s">
        <v>23623</v>
      </c>
    </row>
    <row r="79" spans="1:39" ht="15" thickBot="1">
      <c r="A79" s="8" t="s">
        <v>81</v>
      </c>
      <c r="B79">
        <v>2</v>
      </c>
      <c r="C79">
        <v>14</v>
      </c>
      <c r="D79" t="s">
        <v>14</v>
      </c>
      <c r="F79" s="15" t="s">
        <v>607</v>
      </c>
      <c r="G79">
        <v>63</v>
      </c>
      <c r="H79">
        <v>149</v>
      </c>
      <c r="J79" s="15" t="s">
        <v>23504</v>
      </c>
      <c r="K79">
        <v>19</v>
      </c>
      <c r="L79">
        <v>226.96</v>
      </c>
      <c r="M79">
        <v>151.63999999999999</v>
      </c>
      <c r="X79" s="28" t="s">
        <v>23504</v>
      </c>
      <c r="Y79" s="29" t="s">
        <v>23457</v>
      </c>
      <c r="Z79" s="29" t="s">
        <v>23458</v>
      </c>
      <c r="AA79" s="19">
        <f>Table19[[#This Row],[value]]-1.64</f>
        <v>150</v>
      </c>
      <c r="AJ79" s="16" t="s">
        <v>23685</v>
      </c>
      <c r="AK79" t="s">
        <v>23602</v>
      </c>
      <c r="AL79" t="s">
        <v>23623</v>
      </c>
      <c r="AM79" t="s">
        <v>23623</v>
      </c>
    </row>
    <row r="80" spans="1:39" ht="15" thickBot="1">
      <c r="A80" s="8" t="s">
        <v>82</v>
      </c>
      <c r="B80">
        <v>2</v>
      </c>
      <c r="C80">
        <v>15</v>
      </c>
      <c r="D80" t="s">
        <v>13</v>
      </c>
      <c r="F80" s="16" t="s">
        <v>608</v>
      </c>
      <c r="G80">
        <v>64</v>
      </c>
      <c r="H80">
        <v>150</v>
      </c>
      <c r="J80" s="16" t="s">
        <v>23504</v>
      </c>
      <c r="K80">
        <v>20</v>
      </c>
      <c r="L80">
        <v>239.18</v>
      </c>
      <c r="M80">
        <v>151.63999999999999</v>
      </c>
      <c r="X80" s="28" t="s">
        <v>23504</v>
      </c>
      <c r="Y80" s="29" t="s">
        <v>23488</v>
      </c>
      <c r="Z80" s="29" t="s">
        <v>23489</v>
      </c>
      <c r="AA80" s="19">
        <f>Table19[[#This Row],[value]]-1.64</f>
        <v>150</v>
      </c>
      <c r="AJ80" s="16" t="s">
        <v>23686</v>
      </c>
      <c r="AK80" t="s">
        <v>23604</v>
      </c>
      <c r="AL80" t="s">
        <v>23623</v>
      </c>
      <c r="AM80" t="s">
        <v>23623</v>
      </c>
    </row>
    <row r="81" spans="1:39" ht="15" thickBot="1">
      <c r="A81" s="8" t="s">
        <v>83</v>
      </c>
      <c r="B81">
        <v>1</v>
      </c>
      <c r="C81">
        <v>18</v>
      </c>
      <c r="D81" t="s">
        <v>14</v>
      </c>
      <c r="F81" s="15" t="s">
        <v>609</v>
      </c>
      <c r="G81">
        <v>65</v>
      </c>
      <c r="H81">
        <v>149</v>
      </c>
      <c r="J81" s="16" t="s">
        <v>23504</v>
      </c>
      <c r="K81">
        <v>21</v>
      </c>
      <c r="L81">
        <v>252.4</v>
      </c>
      <c r="M81">
        <v>152.63999999999999</v>
      </c>
      <c r="X81" s="28" t="s">
        <v>23504</v>
      </c>
      <c r="Y81" s="29" t="s">
        <v>23467</v>
      </c>
      <c r="Z81" s="29" t="s">
        <v>23468</v>
      </c>
      <c r="AA81" s="19">
        <f>Table19[[#This Row],[value]]-1.64</f>
        <v>151</v>
      </c>
      <c r="AJ81" s="16" t="s">
        <v>23687</v>
      </c>
      <c r="AK81" t="s">
        <v>23606</v>
      </c>
      <c r="AL81" t="s">
        <v>23623</v>
      </c>
      <c r="AM81" t="s">
        <v>23623</v>
      </c>
    </row>
    <row r="82" spans="1:39" ht="15" thickBot="1">
      <c r="A82" s="8" t="s">
        <v>84</v>
      </c>
      <c r="B82">
        <v>1</v>
      </c>
      <c r="C82">
        <v>19</v>
      </c>
      <c r="D82" t="s">
        <v>13</v>
      </c>
      <c r="F82" s="16" t="s">
        <v>610</v>
      </c>
      <c r="G82">
        <v>66</v>
      </c>
      <c r="H82">
        <v>149</v>
      </c>
      <c r="J82" s="16" t="s">
        <v>23504</v>
      </c>
      <c r="K82">
        <v>22</v>
      </c>
      <c r="L82">
        <v>264.62</v>
      </c>
      <c r="M82">
        <v>151.63999999999999</v>
      </c>
      <c r="X82" s="28" t="s">
        <v>23504</v>
      </c>
      <c r="Y82" s="29" t="s">
        <v>23461</v>
      </c>
      <c r="Z82" s="29" t="s">
        <v>23462</v>
      </c>
      <c r="AA82" s="19">
        <f>Table19[[#This Row],[value]]-1.64</f>
        <v>150</v>
      </c>
      <c r="AJ82" s="16" t="s">
        <v>23688</v>
      </c>
      <c r="AK82" t="s">
        <v>23608</v>
      </c>
      <c r="AL82" t="s">
        <v>23623</v>
      </c>
      <c r="AM82" t="s">
        <v>23623</v>
      </c>
    </row>
    <row r="83" spans="1:39" ht="15" thickBot="1">
      <c r="A83" s="8" t="s">
        <v>85</v>
      </c>
      <c r="B83">
        <v>2</v>
      </c>
      <c r="C83">
        <v>15</v>
      </c>
      <c r="D83" t="s">
        <v>14</v>
      </c>
      <c r="F83" s="15" t="s">
        <v>611</v>
      </c>
      <c r="G83">
        <v>67</v>
      </c>
      <c r="H83">
        <v>149</v>
      </c>
      <c r="J83" s="15" t="s">
        <v>23504</v>
      </c>
      <c r="K83">
        <v>23</v>
      </c>
      <c r="L83">
        <v>276.83999999999997</v>
      </c>
      <c r="M83">
        <v>151.63999999999999</v>
      </c>
      <c r="X83" s="28" t="s">
        <v>23504</v>
      </c>
      <c r="Y83" s="29" t="s">
        <v>23449</v>
      </c>
      <c r="Z83" s="29" t="s">
        <v>23450</v>
      </c>
      <c r="AA83" s="19">
        <f>Table19[[#This Row],[value]]-1.64</f>
        <v>150</v>
      </c>
      <c r="AJ83" s="16" t="s">
        <v>23689</v>
      </c>
      <c r="AK83" t="s">
        <v>23610</v>
      </c>
      <c r="AL83" t="s">
        <v>23623</v>
      </c>
      <c r="AM83" t="s">
        <v>23623</v>
      </c>
    </row>
    <row r="84" spans="1:39" ht="15" thickBot="1">
      <c r="A84" s="8" t="s">
        <v>86</v>
      </c>
      <c r="B84">
        <v>2</v>
      </c>
      <c r="C84">
        <v>16</v>
      </c>
      <c r="D84" t="s">
        <v>13</v>
      </c>
      <c r="F84" s="16" t="s">
        <v>612</v>
      </c>
      <c r="G84">
        <v>68</v>
      </c>
      <c r="H84">
        <v>149</v>
      </c>
      <c r="J84" s="15" t="s">
        <v>23504</v>
      </c>
      <c r="K84">
        <v>24</v>
      </c>
      <c r="L84">
        <v>289.06</v>
      </c>
      <c r="M84">
        <v>150.63999999999999</v>
      </c>
      <c r="X84" s="28" t="s">
        <v>23504</v>
      </c>
      <c r="Y84" s="29" t="s">
        <v>23473</v>
      </c>
      <c r="Z84" s="29" t="s">
        <v>23474</v>
      </c>
      <c r="AA84" s="19">
        <f>Table19[[#This Row],[value]]-1.64</f>
        <v>149</v>
      </c>
      <c r="AJ84" s="16" t="s">
        <v>23690</v>
      </c>
      <c r="AK84" t="s">
        <v>23612</v>
      </c>
      <c r="AL84" t="s">
        <v>23623</v>
      </c>
      <c r="AM84" t="s">
        <v>23623</v>
      </c>
    </row>
    <row r="85" spans="1:39" ht="15" thickBot="1">
      <c r="A85" s="8" t="s">
        <v>87</v>
      </c>
      <c r="B85">
        <v>1</v>
      </c>
      <c r="C85">
        <v>19</v>
      </c>
      <c r="D85" t="s">
        <v>14</v>
      </c>
      <c r="F85" s="15" t="s">
        <v>613</v>
      </c>
      <c r="G85">
        <v>69</v>
      </c>
      <c r="H85">
        <v>149</v>
      </c>
      <c r="J85" s="15" t="s">
        <v>23504</v>
      </c>
      <c r="K85">
        <v>25</v>
      </c>
      <c r="L85">
        <v>301.27999999999997</v>
      </c>
      <c r="M85">
        <v>150.63999999999999</v>
      </c>
      <c r="X85" s="28" t="s">
        <v>23504</v>
      </c>
      <c r="Y85" s="29" t="s">
        <v>23477</v>
      </c>
      <c r="Z85" s="29" t="s">
        <v>23478</v>
      </c>
      <c r="AA85" s="19">
        <f>Table19[[#This Row],[value]]-1.64</f>
        <v>149</v>
      </c>
      <c r="AJ85" s="16" t="s">
        <v>23691</v>
      </c>
      <c r="AK85" t="s">
        <v>23614</v>
      </c>
      <c r="AL85" t="s">
        <v>23623</v>
      </c>
      <c r="AM85" t="s">
        <v>23623</v>
      </c>
    </row>
    <row r="86" spans="1:39" ht="15" thickBot="1">
      <c r="A86" s="8" t="s">
        <v>88</v>
      </c>
      <c r="B86">
        <v>1</v>
      </c>
      <c r="C86">
        <v>20</v>
      </c>
      <c r="D86" t="s">
        <v>13</v>
      </c>
      <c r="F86" s="16" t="s">
        <v>614</v>
      </c>
      <c r="G86">
        <v>70</v>
      </c>
      <c r="H86">
        <v>149</v>
      </c>
      <c r="J86" s="16" t="s">
        <v>23504</v>
      </c>
      <c r="K86">
        <v>26</v>
      </c>
      <c r="L86">
        <v>314.5</v>
      </c>
      <c r="M86">
        <v>150.63999999999999</v>
      </c>
      <c r="X86" s="28" t="s">
        <v>23504</v>
      </c>
      <c r="Y86" s="29" t="s">
        <v>23444</v>
      </c>
      <c r="Z86" s="29" t="s">
        <v>23445</v>
      </c>
      <c r="AA86" s="19">
        <f>Table19[[#This Row],[value]]-1.64</f>
        <v>149</v>
      </c>
      <c r="AJ86" s="16" t="s">
        <v>23692</v>
      </c>
      <c r="AK86" t="s">
        <v>23693</v>
      </c>
      <c r="AL86" t="s">
        <v>23623</v>
      </c>
      <c r="AM86" t="s">
        <v>23623</v>
      </c>
    </row>
    <row r="87" spans="1:39" ht="15" thickBot="1">
      <c r="A87" s="8" t="s">
        <v>89</v>
      </c>
      <c r="B87">
        <v>2</v>
      </c>
      <c r="C87">
        <v>16</v>
      </c>
      <c r="D87" t="s">
        <v>14</v>
      </c>
      <c r="F87" s="15" t="s">
        <v>615</v>
      </c>
      <c r="G87">
        <v>71</v>
      </c>
      <c r="H87">
        <v>150</v>
      </c>
      <c r="J87" s="16" t="s">
        <v>23504</v>
      </c>
      <c r="K87">
        <v>27</v>
      </c>
      <c r="L87">
        <v>326.72000000000003</v>
      </c>
      <c r="M87">
        <v>150.63999999999999</v>
      </c>
      <c r="X87" s="28" t="s">
        <v>23504</v>
      </c>
      <c r="Y87" s="29" t="s">
        <v>23447</v>
      </c>
      <c r="Z87" s="29" t="s">
        <v>23448</v>
      </c>
      <c r="AA87" s="19">
        <f>Table19[[#This Row],[value]]-1.64</f>
        <v>149</v>
      </c>
    </row>
    <row r="88" spans="1:39" ht="15" thickBot="1">
      <c r="A88" s="8" t="s">
        <v>90</v>
      </c>
      <c r="B88">
        <v>2</v>
      </c>
      <c r="C88">
        <v>17</v>
      </c>
      <c r="D88" t="s">
        <v>13</v>
      </c>
      <c r="F88" s="16" t="s">
        <v>616</v>
      </c>
      <c r="G88">
        <v>72</v>
      </c>
      <c r="H88">
        <v>149</v>
      </c>
      <c r="J88" s="15" t="s">
        <v>23504</v>
      </c>
      <c r="K88">
        <v>28</v>
      </c>
      <c r="L88">
        <v>339.94</v>
      </c>
      <c r="M88">
        <v>150.63999999999999</v>
      </c>
      <c r="X88" s="28" t="s">
        <v>23504</v>
      </c>
      <c r="Y88" s="29" t="s">
        <v>23451</v>
      </c>
      <c r="Z88" s="29" t="s">
        <v>23452</v>
      </c>
      <c r="AA88" s="19">
        <f>Table19[[#This Row],[value]]-1.64</f>
        <v>149</v>
      </c>
    </row>
    <row r="89" spans="1:39" ht="15" thickBot="1">
      <c r="A89" s="8" t="s">
        <v>91</v>
      </c>
      <c r="B89">
        <v>1</v>
      </c>
      <c r="C89">
        <v>20</v>
      </c>
      <c r="D89" t="s">
        <v>14</v>
      </c>
      <c r="F89" s="15" t="s">
        <v>617</v>
      </c>
      <c r="G89">
        <v>73</v>
      </c>
      <c r="H89">
        <v>149</v>
      </c>
      <c r="J89" s="15" t="s">
        <v>23504</v>
      </c>
      <c r="K89">
        <v>29</v>
      </c>
      <c r="L89">
        <v>352.16</v>
      </c>
      <c r="M89">
        <v>150.63999999999999</v>
      </c>
      <c r="X89" s="28" t="s">
        <v>23504</v>
      </c>
      <c r="Y89" s="29" t="s">
        <v>23484</v>
      </c>
      <c r="Z89" s="29" t="s">
        <v>23485</v>
      </c>
      <c r="AA89" s="19">
        <f>Table19[[#This Row],[value]]-1.64</f>
        <v>149</v>
      </c>
    </row>
    <row r="90" spans="1:39" ht="15" thickBot="1">
      <c r="A90" s="8" t="s">
        <v>92</v>
      </c>
      <c r="B90">
        <v>1</v>
      </c>
      <c r="C90">
        <v>21</v>
      </c>
      <c r="D90" t="s">
        <v>13</v>
      </c>
      <c r="F90" s="16" t="s">
        <v>618</v>
      </c>
      <c r="G90">
        <v>74</v>
      </c>
      <c r="H90">
        <v>149</v>
      </c>
      <c r="J90" s="16" t="s">
        <v>23504</v>
      </c>
      <c r="K90">
        <v>30</v>
      </c>
      <c r="L90">
        <v>365.38</v>
      </c>
      <c r="M90">
        <v>151.63999999999999</v>
      </c>
      <c r="X90" s="28" t="s">
        <v>23504</v>
      </c>
      <c r="Y90" s="29" t="s">
        <v>23459</v>
      </c>
      <c r="Z90" s="29" t="s">
        <v>23460</v>
      </c>
      <c r="AA90" s="19">
        <f>Table19[[#This Row],[value]]-1.64</f>
        <v>150</v>
      </c>
    </row>
    <row r="91" spans="1:39" ht="15" thickBot="1">
      <c r="A91" s="8" t="s">
        <v>93</v>
      </c>
      <c r="B91">
        <v>2</v>
      </c>
      <c r="C91">
        <v>17</v>
      </c>
      <c r="D91" t="s">
        <v>14</v>
      </c>
      <c r="F91" s="15" t="s">
        <v>619</v>
      </c>
      <c r="G91">
        <v>75</v>
      </c>
      <c r="H91">
        <v>149</v>
      </c>
      <c r="J91" s="15" t="s">
        <v>23504</v>
      </c>
      <c r="K91">
        <v>31</v>
      </c>
      <c r="L91">
        <v>377.6</v>
      </c>
      <c r="M91">
        <v>150.63999999999999</v>
      </c>
      <c r="X91" s="28" t="s">
        <v>23504</v>
      </c>
      <c r="Y91" s="29" t="s">
        <v>23455</v>
      </c>
      <c r="Z91" s="29" t="s">
        <v>23456</v>
      </c>
      <c r="AA91" s="19">
        <f>Table19[[#This Row],[value]]-1.64</f>
        <v>149</v>
      </c>
    </row>
    <row r="92" spans="1:39" ht="15" thickBot="1">
      <c r="A92" s="8" t="s">
        <v>94</v>
      </c>
      <c r="B92">
        <v>2</v>
      </c>
      <c r="C92">
        <v>18</v>
      </c>
      <c r="D92" t="s">
        <v>13</v>
      </c>
      <c r="F92" s="16" t="s">
        <v>620</v>
      </c>
      <c r="G92">
        <v>76</v>
      </c>
      <c r="H92">
        <v>149</v>
      </c>
      <c r="J92" s="16" t="s">
        <v>23504</v>
      </c>
      <c r="K92">
        <v>32</v>
      </c>
      <c r="L92">
        <v>389.82</v>
      </c>
      <c r="M92">
        <v>150.63999999999999</v>
      </c>
      <c r="X92" s="28" t="s">
        <v>23504</v>
      </c>
      <c r="Y92" s="29" t="s">
        <v>23463</v>
      </c>
      <c r="Z92" s="29" t="s">
        <v>23464</v>
      </c>
      <c r="AA92" s="19">
        <f>Table19[[#This Row],[value]]-1.64</f>
        <v>149</v>
      </c>
    </row>
    <row r="93" spans="1:39" ht="15" thickBot="1">
      <c r="A93" s="8" t="s">
        <v>95</v>
      </c>
      <c r="B93">
        <v>1</v>
      </c>
      <c r="C93">
        <v>21</v>
      </c>
      <c r="D93" t="s">
        <v>14</v>
      </c>
      <c r="F93" s="15" t="s">
        <v>621</v>
      </c>
      <c r="G93">
        <v>77</v>
      </c>
      <c r="H93">
        <v>149</v>
      </c>
      <c r="J93" s="15" t="s">
        <v>23504</v>
      </c>
      <c r="K93">
        <v>33</v>
      </c>
      <c r="L93">
        <v>403.04</v>
      </c>
      <c r="M93">
        <v>150.63999999999999</v>
      </c>
      <c r="X93" s="28" t="s">
        <v>23504</v>
      </c>
      <c r="Y93" s="29" t="s">
        <v>23475</v>
      </c>
      <c r="Z93" s="29" t="s">
        <v>23476</v>
      </c>
      <c r="AA93" s="19">
        <f>Table19[[#This Row],[value]]-1.64</f>
        <v>149</v>
      </c>
    </row>
    <row r="94" spans="1:39" ht="15" thickBot="1">
      <c r="A94" s="8" t="s">
        <v>96</v>
      </c>
      <c r="B94">
        <v>1</v>
      </c>
      <c r="C94">
        <v>22</v>
      </c>
      <c r="D94" t="s">
        <v>13</v>
      </c>
      <c r="F94" s="16" t="s">
        <v>622</v>
      </c>
      <c r="G94">
        <v>78</v>
      </c>
      <c r="H94">
        <v>150</v>
      </c>
      <c r="J94" s="16" t="s">
        <v>23504</v>
      </c>
      <c r="K94">
        <v>34</v>
      </c>
      <c r="L94">
        <v>415.26</v>
      </c>
      <c r="M94">
        <v>150.63999999999999</v>
      </c>
      <c r="X94" s="28" t="s">
        <v>23504</v>
      </c>
      <c r="Y94" s="29" t="s">
        <v>23465</v>
      </c>
      <c r="Z94" s="29" t="s">
        <v>23466</v>
      </c>
      <c r="AA94" s="19">
        <f>Table19[[#This Row],[value]]-1.64</f>
        <v>149</v>
      </c>
    </row>
    <row r="95" spans="1:39" ht="15" thickBot="1">
      <c r="A95" s="8" t="s">
        <v>97</v>
      </c>
      <c r="B95">
        <v>1</v>
      </c>
      <c r="C95">
        <v>22</v>
      </c>
      <c r="D95" t="s">
        <v>14</v>
      </c>
      <c r="F95" s="15" t="s">
        <v>623</v>
      </c>
      <c r="G95">
        <v>79</v>
      </c>
      <c r="H95">
        <v>149</v>
      </c>
      <c r="J95" s="16" t="s">
        <v>23504</v>
      </c>
      <c r="K95">
        <v>35</v>
      </c>
      <c r="L95">
        <v>428.48</v>
      </c>
      <c r="M95">
        <v>151.63999999999999</v>
      </c>
      <c r="X95" s="28" t="s">
        <v>23504</v>
      </c>
      <c r="Y95" s="29" t="s">
        <v>23442</v>
      </c>
      <c r="Z95" s="29" t="s">
        <v>23443</v>
      </c>
      <c r="AA95" s="19">
        <f>Table19[[#This Row],[value]]-1.64</f>
        <v>150</v>
      </c>
    </row>
    <row r="96" spans="1:39" ht="15" thickBot="1">
      <c r="A96" s="8" t="s">
        <v>98</v>
      </c>
      <c r="B96">
        <v>2</v>
      </c>
      <c r="C96">
        <v>18</v>
      </c>
      <c r="D96" t="s">
        <v>14</v>
      </c>
      <c r="F96" s="16" t="s">
        <v>624</v>
      </c>
      <c r="G96">
        <v>80</v>
      </c>
      <c r="H96">
        <v>149</v>
      </c>
      <c r="J96" s="16" t="s">
        <v>23504</v>
      </c>
      <c r="K96">
        <v>36</v>
      </c>
      <c r="L96">
        <v>440.7</v>
      </c>
      <c r="M96">
        <v>151.63999999999999</v>
      </c>
      <c r="X96" s="28" t="s">
        <v>23504</v>
      </c>
      <c r="Y96" s="29" t="s">
        <v>23471</v>
      </c>
      <c r="Z96" s="29" t="s">
        <v>23472</v>
      </c>
      <c r="AA96" s="19">
        <f>Table19[[#This Row],[value]]-1.64</f>
        <v>150</v>
      </c>
    </row>
    <row r="97" spans="1:32" ht="15" thickBot="1">
      <c r="A97" s="8" t="s">
        <v>99</v>
      </c>
      <c r="B97">
        <v>1</v>
      </c>
      <c r="C97">
        <v>23</v>
      </c>
      <c r="D97" t="s">
        <v>13</v>
      </c>
      <c r="F97" s="15" t="s">
        <v>625</v>
      </c>
      <c r="G97">
        <v>81</v>
      </c>
      <c r="H97">
        <v>149</v>
      </c>
      <c r="J97" s="15" t="s">
        <v>23504</v>
      </c>
      <c r="K97">
        <v>37</v>
      </c>
      <c r="L97">
        <v>453.92</v>
      </c>
      <c r="M97">
        <v>152.63999999999999</v>
      </c>
      <c r="X97" s="28" t="s">
        <v>23504</v>
      </c>
      <c r="Y97" s="29" t="s">
        <v>23492</v>
      </c>
      <c r="Z97" s="29" t="s">
        <v>23493</v>
      </c>
      <c r="AA97" s="19">
        <f>Table19[[#This Row],[value]]-1.64</f>
        <v>151</v>
      </c>
    </row>
    <row r="98" spans="1:32" ht="15" thickBot="1">
      <c r="A98" s="8" t="s">
        <v>100</v>
      </c>
      <c r="B98">
        <v>2</v>
      </c>
      <c r="C98">
        <v>19</v>
      </c>
      <c r="D98" t="s">
        <v>13</v>
      </c>
      <c r="F98" s="16" t="s">
        <v>626</v>
      </c>
      <c r="G98">
        <v>82</v>
      </c>
      <c r="H98">
        <v>149</v>
      </c>
      <c r="J98" s="15" t="s">
        <v>23504</v>
      </c>
      <c r="K98">
        <v>38</v>
      </c>
      <c r="L98">
        <v>466.14</v>
      </c>
      <c r="M98">
        <v>151.63999999999999</v>
      </c>
      <c r="X98" s="28" t="s">
        <v>23504</v>
      </c>
      <c r="Y98" s="29" t="s">
        <v>23482</v>
      </c>
      <c r="Z98" s="29" t="s">
        <v>23483</v>
      </c>
      <c r="AA98" s="19">
        <f>Table19[[#This Row],[value]]-1.64</f>
        <v>150</v>
      </c>
    </row>
    <row r="99" spans="1:32" ht="15" thickBot="1">
      <c r="A99" s="8" t="s">
        <v>101</v>
      </c>
      <c r="B99">
        <v>1</v>
      </c>
      <c r="C99">
        <v>23</v>
      </c>
      <c r="D99" t="s">
        <v>14</v>
      </c>
      <c r="F99" s="15" t="s">
        <v>627</v>
      </c>
      <c r="G99">
        <v>83</v>
      </c>
      <c r="H99">
        <v>149</v>
      </c>
      <c r="J99" s="15" t="s">
        <v>23504</v>
      </c>
      <c r="K99">
        <v>39</v>
      </c>
      <c r="L99">
        <v>478.36</v>
      </c>
      <c r="M99">
        <v>151.63999999999999</v>
      </c>
      <c r="X99" s="28" t="s">
        <v>23504</v>
      </c>
      <c r="Y99" s="29" t="s">
        <v>23500</v>
      </c>
      <c r="Z99" s="29" t="s">
        <v>23501</v>
      </c>
      <c r="AA99" s="19">
        <f>Table19[[#This Row],[value]]-1.64</f>
        <v>150</v>
      </c>
    </row>
    <row r="100" spans="1:32" ht="15" thickBot="1">
      <c r="A100" s="8" t="s">
        <v>102</v>
      </c>
      <c r="B100">
        <v>1</v>
      </c>
      <c r="C100">
        <v>24</v>
      </c>
      <c r="D100" t="s">
        <v>13</v>
      </c>
      <c r="F100" s="16" t="s">
        <v>628</v>
      </c>
      <c r="G100">
        <v>84</v>
      </c>
      <c r="H100">
        <v>149</v>
      </c>
      <c r="J100" s="16" t="s">
        <v>23504</v>
      </c>
      <c r="K100">
        <v>40</v>
      </c>
      <c r="L100">
        <v>490.58</v>
      </c>
      <c r="M100">
        <v>150.63999999999999</v>
      </c>
      <c r="X100" s="28" t="s">
        <v>23504</v>
      </c>
      <c r="Y100" s="29" t="s">
        <v>23502</v>
      </c>
      <c r="Z100" s="29" t="s">
        <v>23503</v>
      </c>
      <c r="AA100" s="19">
        <f>Table19[[#This Row],[value]]-1.64</f>
        <v>149</v>
      </c>
    </row>
    <row r="101" spans="1:32" ht="15" thickBot="1">
      <c r="A101" s="8" t="s">
        <v>103</v>
      </c>
      <c r="B101">
        <v>2</v>
      </c>
      <c r="C101">
        <v>19</v>
      </c>
      <c r="D101" t="s">
        <v>14</v>
      </c>
      <c r="F101" s="15" t="s">
        <v>629</v>
      </c>
      <c r="G101">
        <v>85</v>
      </c>
      <c r="H101">
        <v>150</v>
      </c>
      <c r="J101" s="15" t="s">
        <v>23504</v>
      </c>
      <c r="K101">
        <v>41</v>
      </c>
      <c r="L101">
        <v>502.8</v>
      </c>
      <c r="M101">
        <v>150.63999999999999</v>
      </c>
      <c r="X101" s="28" t="s">
        <v>23504</v>
      </c>
      <c r="Y101" s="29" t="s">
        <v>23498</v>
      </c>
      <c r="Z101" s="29" t="s">
        <v>23499</v>
      </c>
      <c r="AA101" s="19">
        <f>Table19[[#This Row],[value]]-1.64</f>
        <v>149</v>
      </c>
    </row>
    <row r="102" spans="1:32" ht="15" thickBot="1">
      <c r="A102" s="8" t="s">
        <v>104</v>
      </c>
      <c r="B102">
        <v>2</v>
      </c>
      <c r="C102">
        <v>20</v>
      </c>
      <c r="D102" t="s">
        <v>13</v>
      </c>
      <c r="F102" s="16" t="s">
        <v>630</v>
      </c>
      <c r="G102">
        <v>86</v>
      </c>
      <c r="H102">
        <v>149</v>
      </c>
      <c r="J102" s="15" t="s">
        <v>23504</v>
      </c>
      <c r="K102">
        <v>42</v>
      </c>
      <c r="L102">
        <v>516.02</v>
      </c>
      <c r="M102">
        <v>150.63999999999999</v>
      </c>
      <c r="X102" s="28" t="s">
        <v>23504</v>
      </c>
      <c r="Y102" s="29" t="s">
        <v>23496</v>
      </c>
      <c r="Z102" s="29" t="s">
        <v>23497</v>
      </c>
      <c r="AA102" s="19">
        <f>Table19[[#This Row],[value]]-1.64</f>
        <v>149</v>
      </c>
    </row>
    <row r="103" spans="1:32" ht="15" thickBot="1">
      <c r="A103" s="8" t="s">
        <v>105</v>
      </c>
      <c r="B103">
        <v>1</v>
      </c>
      <c r="C103">
        <v>24</v>
      </c>
      <c r="D103" t="s">
        <v>14</v>
      </c>
      <c r="F103" s="15" t="s">
        <v>631</v>
      </c>
      <c r="G103">
        <v>87</v>
      </c>
      <c r="H103">
        <v>150</v>
      </c>
      <c r="J103" s="15" t="s">
        <v>23504</v>
      </c>
      <c r="K103">
        <v>43</v>
      </c>
      <c r="L103">
        <v>528.24</v>
      </c>
      <c r="M103">
        <v>150.63999999999999</v>
      </c>
      <c r="X103" s="30" t="s">
        <v>23504</v>
      </c>
      <c r="Y103" s="31" t="s">
        <v>23506</v>
      </c>
      <c r="Z103" s="31" t="s">
        <v>23507</v>
      </c>
      <c r="AA103" s="19">
        <f>Table19[[#This Row],[value]]-1.64</f>
        <v>149</v>
      </c>
    </row>
    <row r="104" spans="1:32" ht="15" thickBot="1">
      <c r="A104" s="8" t="s">
        <v>106</v>
      </c>
      <c r="B104">
        <v>1</v>
      </c>
      <c r="C104">
        <v>25</v>
      </c>
      <c r="D104" t="s">
        <v>13</v>
      </c>
      <c r="F104" s="16" t="s">
        <v>632</v>
      </c>
      <c r="G104">
        <v>88</v>
      </c>
      <c r="H104">
        <v>149</v>
      </c>
      <c r="J104" s="15" t="s">
        <v>23508</v>
      </c>
      <c r="K104">
        <v>13</v>
      </c>
      <c r="L104">
        <v>150.63999999999999</v>
      </c>
      <c r="M104">
        <v>150.63999999999999</v>
      </c>
      <c r="X104" s="32" t="s">
        <v>23508</v>
      </c>
      <c r="Y104" s="18" t="s">
        <v>23481</v>
      </c>
      <c r="Z104" s="18" t="s">
        <v>23446</v>
      </c>
      <c r="AA104" s="19">
        <f>Table19[[#This Row],[value]]-1.64</f>
        <v>149</v>
      </c>
      <c r="AC104" s="16" t="s">
        <v>23625</v>
      </c>
      <c r="AD104" t="s">
        <v>23515</v>
      </c>
      <c r="AE104" t="s">
        <v>23623</v>
      </c>
      <c r="AF104" t="s">
        <v>23623</v>
      </c>
    </row>
    <row r="105" spans="1:32" ht="15" thickBot="1">
      <c r="A105" s="8" t="s">
        <v>107</v>
      </c>
      <c r="B105">
        <v>2</v>
      </c>
      <c r="C105">
        <v>20</v>
      </c>
      <c r="D105" t="s">
        <v>14</v>
      </c>
      <c r="F105" s="15" t="s">
        <v>633</v>
      </c>
      <c r="G105">
        <v>89</v>
      </c>
      <c r="H105">
        <v>149</v>
      </c>
      <c r="J105" s="16" t="s">
        <v>23508</v>
      </c>
      <c r="K105">
        <v>14</v>
      </c>
      <c r="L105">
        <v>163.86</v>
      </c>
      <c r="M105">
        <v>151.63999999999999</v>
      </c>
      <c r="X105" s="21" t="s">
        <v>23508</v>
      </c>
      <c r="Y105" s="11" t="s">
        <v>23479</v>
      </c>
      <c r="Z105" s="11" t="s">
        <v>23480</v>
      </c>
      <c r="AA105" s="19">
        <f>Table19[[#This Row],[value]]-1.64</f>
        <v>150</v>
      </c>
    </row>
    <row r="106" spans="1:32" ht="15" thickBot="1">
      <c r="A106" s="8" t="s">
        <v>108</v>
      </c>
      <c r="B106">
        <v>2</v>
      </c>
      <c r="C106">
        <v>21</v>
      </c>
      <c r="D106" t="s">
        <v>13</v>
      </c>
      <c r="F106" s="16" t="s">
        <v>634</v>
      </c>
      <c r="G106">
        <v>90</v>
      </c>
      <c r="H106">
        <v>149</v>
      </c>
      <c r="J106" s="16" t="s">
        <v>23508</v>
      </c>
      <c r="K106">
        <v>15</v>
      </c>
      <c r="L106">
        <v>176.08</v>
      </c>
      <c r="M106">
        <v>150.63999999999999</v>
      </c>
      <c r="X106" s="21" t="s">
        <v>23508</v>
      </c>
      <c r="Y106" s="10" t="s">
        <v>23469</v>
      </c>
      <c r="Z106" s="10" t="s">
        <v>23470</v>
      </c>
      <c r="AA106" s="19">
        <f>Table19[[#This Row],[value]]-1.64</f>
        <v>149</v>
      </c>
    </row>
    <row r="107" spans="1:32" ht="15" thickBot="1">
      <c r="A107" s="8" t="s">
        <v>109</v>
      </c>
      <c r="B107">
        <v>1</v>
      </c>
      <c r="C107">
        <v>25</v>
      </c>
      <c r="D107" t="s">
        <v>14</v>
      </c>
      <c r="F107" s="15" t="s">
        <v>635</v>
      </c>
      <c r="G107">
        <v>91</v>
      </c>
      <c r="H107">
        <v>149</v>
      </c>
      <c r="J107" s="15" t="s">
        <v>23508</v>
      </c>
      <c r="K107">
        <v>16</v>
      </c>
      <c r="L107">
        <v>189.3</v>
      </c>
      <c r="M107">
        <v>151.63999999999999</v>
      </c>
      <c r="X107" s="20" t="s">
        <v>23508</v>
      </c>
      <c r="Y107" s="11" t="s">
        <v>23490</v>
      </c>
      <c r="Z107" s="11" t="s">
        <v>23491</v>
      </c>
      <c r="AA107" s="19">
        <f>Table19[[#This Row],[value]]-1.64</f>
        <v>150</v>
      </c>
    </row>
    <row r="108" spans="1:32" ht="15" thickBot="1">
      <c r="A108" s="8" t="s">
        <v>110</v>
      </c>
      <c r="B108">
        <v>1</v>
      </c>
      <c r="C108">
        <v>26</v>
      </c>
      <c r="D108" t="s">
        <v>13</v>
      </c>
      <c r="F108" s="16" t="s">
        <v>636</v>
      </c>
      <c r="G108">
        <v>92</v>
      </c>
      <c r="H108">
        <v>150</v>
      </c>
      <c r="J108" s="15" t="s">
        <v>23508</v>
      </c>
      <c r="K108">
        <v>17</v>
      </c>
      <c r="L108">
        <v>201.52</v>
      </c>
      <c r="M108">
        <v>150.63999999999999</v>
      </c>
      <c r="X108" s="22" t="s">
        <v>23508</v>
      </c>
      <c r="Y108" s="10" t="s">
        <v>23486</v>
      </c>
      <c r="Z108" s="10" t="s">
        <v>23487</v>
      </c>
      <c r="AA108" s="19">
        <f>Table19[[#This Row],[value]]-1.64</f>
        <v>149</v>
      </c>
    </row>
    <row r="109" spans="1:32" ht="15" thickBot="1">
      <c r="A109" s="8" t="s">
        <v>111</v>
      </c>
      <c r="B109">
        <v>2</v>
      </c>
      <c r="C109">
        <v>21</v>
      </c>
      <c r="D109" t="s">
        <v>14</v>
      </c>
      <c r="F109" s="15" t="s">
        <v>637</v>
      </c>
      <c r="G109">
        <v>93</v>
      </c>
      <c r="H109">
        <v>149</v>
      </c>
      <c r="J109" s="15" t="s">
        <v>23508</v>
      </c>
      <c r="K109">
        <v>18</v>
      </c>
      <c r="L109">
        <v>213.74</v>
      </c>
      <c r="M109">
        <v>150.63999999999999</v>
      </c>
      <c r="X109" s="20" t="s">
        <v>23508</v>
      </c>
      <c r="Y109" s="11" t="s">
        <v>23453</v>
      </c>
      <c r="Z109" s="11" t="s">
        <v>23454</v>
      </c>
      <c r="AA109" s="19">
        <f>Table19[[#This Row],[value]]-1.64</f>
        <v>149</v>
      </c>
    </row>
    <row r="110" spans="1:32" ht="15" thickBot="1">
      <c r="A110" s="8" t="s">
        <v>112</v>
      </c>
      <c r="B110">
        <v>2</v>
      </c>
      <c r="C110">
        <v>22</v>
      </c>
      <c r="D110" t="s">
        <v>13</v>
      </c>
      <c r="F110" s="16" t="s">
        <v>638</v>
      </c>
      <c r="G110">
        <v>94</v>
      </c>
      <c r="H110">
        <v>150</v>
      </c>
      <c r="J110" s="15" t="s">
        <v>23508</v>
      </c>
      <c r="K110">
        <v>19</v>
      </c>
      <c r="L110">
        <v>226.96</v>
      </c>
      <c r="M110">
        <v>151.63999999999999</v>
      </c>
      <c r="X110" s="22" t="s">
        <v>23508</v>
      </c>
      <c r="Y110" s="10" t="s">
        <v>23457</v>
      </c>
      <c r="Z110" s="10" t="s">
        <v>23458</v>
      </c>
      <c r="AA110" s="19">
        <f>Table19[[#This Row],[value]]-1.64</f>
        <v>150</v>
      </c>
    </row>
    <row r="111" spans="1:32" ht="15" thickBot="1">
      <c r="A111" s="8" t="s">
        <v>113</v>
      </c>
      <c r="B111">
        <v>1</v>
      </c>
      <c r="C111">
        <v>26</v>
      </c>
      <c r="D111" t="s">
        <v>14</v>
      </c>
      <c r="F111" s="15" t="s">
        <v>639</v>
      </c>
      <c r="G111">
        <v>95</v>
      </c>
      <c r="H111">
        <v>149</v>
      </c>
      <c r="J111" s="16" t="s">
        <v>23508</v>
      </c>
      <c r="K111">
        <v>20</v>
      </c>
      <c r="L111">
        <v>239.18</v>
      </c>
      <c r="M111">
        <v>151.63999999999999</v>
      </c>
      <c r="X111" s="21" t="s">
        <v>23508</v>
      </c>
      <c r="Y111" s="11" t="s">
        <v>23488</v>
      </c>
      <c r="Z111" s="11" t="s">
        <v>23489</v>
      </c>
      <c r="AA111" s="19">
        <f>Table19[[#This Row],[value]]-1.64</f>
        <v>150</v>
      </c>
    </row>
    <row r="112" spans="1:32" ht="15" thickBot="1">
      <c r="A112" s="8" t="s">
        <v>114</v>
      </c>
      <c r="B112">
        <v>1</v>
      </c>
      <c r="C112">
        <v>27</v>
      </c>
      <c r="D112" t="s">
        <v>13</v>
      </c>
      <c r="F112" s="16" t="s">
        <v>640</v>
      </c>
      <c r="G112">
        <v>96</v>
      </c>
      <c r="H112">
        <v>149</v>
      </c>
      <c r="J112" s="16" t="s">
        <v>23508</v>
      </c>
      <c r="K112">
        <v>21</v>
      </c>
      <c r="L112">
        <v>252.4</v>
      </c>
      <c r="M112">
        <v>152.63999999999999</v>
      </c>
      <c r="X112" s="21" t="s">
        <v>23508</v>
      </c>
      <c r="Y112" s="10" t="s">
        <v>23467</v>
      </c>
      <c r="Z112" s="10" t="s">
        <v>23468</v>
      </c>
      <c r="AA112" s="19">
        <f>Table19[[#This Row],[value]]-1.64</f>
        <v>151</v>
      </c>
    </row>
    <row r="113" spans="1:27" ht="15" thickBot="1">
      <c r="A113" s="8" t="s">
        <v>115</v>
      </c>
      <c r="B113">
        <v>2</v>
      </c>
      <c r="C113">
        <v>22</v>
      </c>
      <c r="D113" t="s">
        <v>14</v>
      </c>
      <c r="F113" s="15" t="s">
        <v>641</v>
      </c>
      <c r="G113">
        <v>97</v>
      </c>
      <c r="H113">
        <v>149</v>
      </c>
      <c r="J113" s="15" t="s">
        <v>23508</v>
      </c>
      <c r="K113">
        <v>22</v>
      </c>
      <c r="L113">
        <v>264.62</v>
      </c>
      <c r="M113">
        <v>151.63999999999999</v>
      </c>
      <c r="X113" s="20" t="s">
        <v>23508</v>
      </c>
      <c r="Y113" s="11" t="s">
        <v>23461</v>
      </c>
      <c r="Z113" s="11" t="s">
        <v>23462</v>
      </c>
      <c r="AA113" s="19">
        <f>Table19[[#This Row],[value]]-1.64</f>
        <v>150</v>
      </c>
    </row>
    <row r="114" spans="1:27" ht="15" thickBot="1">
      <c r="A114" s="8" t="s">
        <v>116</v>
      </c>
      <c r="B114">
        <v>2</v>
      </c>
      <c r="C114">
        <v>23</v>
      </c>
      <c r="D114" t="s">
        <v>13</v>
      </c>
      <c r="F114" s="16" t="s">
        <v>642</v>
      </c>
      <c r="G114">
        <v>98</v>
      </c>
      <c r="H114">
        <v>150</v>
      </c>
      <c r="J114" s="16" t="s">
        <v>23508</v>
      </c>
      <c r="K114">
        <v>23</v>
      </c>
      <c r="L114">
        <v>276.83999999999997</v>
      </c>
      <c r="M114">
        <v>151.63999999999999</v>
      </c>
      <c r="X114" s="21" t="s">
        <v>23508</v>
      </c>
      <c r="Y114" s="10" t="s">
        <v>23449</v>
      </c>
      <c r="Z114" s="10" t="s">
        <v>23450</v>
      </c>
      <c r="AA114" s="19">
        <f>Table19[[#This Row],[value]]-1.64</f>
        <v>150</v>
      </c>
    </row>
    <row r="115" spans="1:27" ht="15" thickBot="1">
      <c r="A115" s="8" t="s">
        <v>117</v>
      </c>
      <c r="B115">
        <v>1</v>
      </c>
      <c r="C115">
        <v>27</v>
      </c>
      <c r="D115" t="s">
        <v>14</v>
      </c>
      <c r="F115" s="15" t="s">
        <v>643</v>
      </c>
      <c r="G115">
        <v>99</v>
      </c>
      <c r="H115">
        <v>149</v>
      </c>
      <c r="J115" s="16" t="s">
        <v>23508</v>
      </c>
      <c r="K115">
        <v>24</v>
      </c>
      <c r="L115">
        <v>289.06</v>
      </c>
      <c r="M115">
        <v>150.63999999999999</v>
      </c>
      <c r="X115" s="21" t="s">
        <v>23508</v>
      </c>
      <c r="Y115" s="11" t="s">
        <v>23473</v>
      </c>
      <c r="Z115" s="11" t="s">
        <v>23474</v>
      </c>
      <c r="AA115" s="19">
        <f>Table19[[#This Row],[value]]-1.64</f>
        <v>149</v>
      </c>
    </row>
    <row r="116" spans="1:27" ht="15" thickBot="1">
      <c r="A116" s="8" t="s">
        <v>118</v>
      </c>
      <c r="B116">
        <v>1</v>
      </c>
      <c r="C116">
        <v>28</v>
      </c>
      <c r="D116" t="s">
        <v>13</v>
      </c>
      <c r="F116" s="16" t="s">
        <v>644</v>
      </c>
      <c r="G116">
        <v>100</v>
      </c>
      <c r="H116">
        <v>149</v>
      </c>
      <c r="J116" s="15" t="s">
        <v>23508</v>
      </c>
      <c r="K116">
        <v>25</v>
      </c>
      <c r="L116">
        <v>301.27999999999997</v>
      </c>
      <c r="M116">
        <v>150.63999999999999</v>
      </c>
      <c r="X116" s="22" t="s">
        <v>23508</v>
      </c>
      <c r="Y116" s="10" t="s">
        <v>23477</v>
      </c>
      <c r="Z116" s="10" t="s">
        <v>23478</v>
      </c>
      <c r="AA116" s="19">
        <f>Table19[[#This Row],[value]]-1.64</f>
        <v>149</v>
      </c>
    </row>
    <row r="117" spans="1:27" ht="15" thickBot="1">
      <c r="A117" s="8" t="s">
        <v>119</v>
      </c>
      <c r="B117">
        <v>2</v>
      </c>
      <c r="C117">
        <v>23</v>
      </c>
      <c r="D117" t="s">
        <v>14</v>
      </c>
      <c r="F117" s="15" t="s">
        <v>645</v>
      </c>
      <c r="G117">
        <v>101</v>
      </c>
      <c r="H117">
        <v>150</v>
      </c>
      <c r="J117" s="15" t="s">
        <v>23508</v>
      </c>
      <c r="K117">
        <v>26</v>
      </c>
      <c r="L117">
        <v>314.5</v>
      </c>
      <c r="M117">
        <v>150.63999999999999</v>
      </c>
      <c r="X117" s="20" t="s">
        <v>23508</v>
      </c>
      <c r="Y117" s="11" t="s">
        <v>23444</v>
      </c>
      <c r="Z117" s="11" t="s">
        <v>23445</v>
      </c>
      <c r="AA117" s="19">
        <f>Table19[[#This Row],[value]]-1.64</f>
        <v>149</v>
      </c>
    </row>
    <row r="118" spans="1:27" ht="15" thickBot="1">
      <c r="A118" s="8" t="s">
        <v>120</v>
      </c>
      <c r="B118">
        <v>2</v>
      </c>
      <c r="C118">
        <v>24</v>
      </c>
      <c r="D118" t="s">
        <v>13</v>
      </c>
      <c r="F118" s="16" t="s">
        <v>646</v>
      </c>
      <c r="G118">
        <v>102</v>
      </c>
      <c r="H118">
        <v>149</v>
      </c>
      <c r="J118" s="16" t="s">
        <v>23508</v>
      </c>
      <c r="K118">
        <v>27</v>
      </c>
      <c r="L118">
        <v>326.72000000000003</v>
      </c>
      <c r="M118">
        <v>150.63999999999999</v>
      </c>
      <c r="X118" s="21" t="s">
        <v>23508</v>
      </c>
      <c r="Y118" s="10" t="s">
        <v>23447</v>
      </c>
      <c r="Z118" s="10" t="s">
        <v>23448</v>
      </c>
      <c r="AA118" s="19">
        <f>Table19[[#This Row],[value]]-1.64</f>
        <v>149</v>
      </c>
    </row>
    <row r="119" spans="1:27" ht="15" thickBot="1">
      <c r="A119" s="8" t="s">
        <v>121</v>
      </c>
      <c r="B119">
        <v>1</v>
      </c>
      <c r="C119">
        <v>28</v>
      </c>
      <c r="D119" t="s">
        <v>14</v>
      </c>
      <c r="F119" s="15" t="s">
        <v>647</v>
      </c>
      <c r="G119">
        <v>103</v>
      </c>
      <c r="H119">
        <v>149</v>
      </c>
      <c r="J119" s="15" t="s">
        <v>23508</v>
      </c>
      <c r="K119">
        <v>28</v>
      </c>
      <c r="L119">
        <v>339.94</v>
      </c>
      <c r="M119">
        <v>150.63999999999999</v>
      </c>
      <c r="X119" s="20" t="s">
        <v>23508</v>
      </c>
      <c r="Y119" s="11" t="s">
        <v>23451</v>
      </c>
      <c r="Z119" s="11" t="s">
        <v>23452</v>
      </c>
      <c r="AA119" s="19">
        <f>Table19[[#This Row],[value]]-1.64</f>
        <v>149</v>
      </c>
    </row>
    <row r="120" spans="1:27" ht="15" thickBot="1">
      <c r="A120" s="8" t="s">
        <v>122</v>
      </c>
      <c r="B120">
        <v>1</v>
      </c>
      <c r="C120">
        <v>29</v>
      </c>
      <c r="D120" t="s">
        <v>13</v>
      </c>
      <c r="F120" s="16" t="s">
        <v>648</v>
      </c>
      <c r="G120">
        <v>104</v>
      </c>
      <c r="H120">
        <v>149</v>
      </c>
      <c r="J120" s="16" t="s">
        <v>23508</v>
      </c>
      <c r="K120">
        <v>29</v>
      </c>
      <c r="L120">
        <v>352.16</v>
      </c>
      <c r="M120">
        <v>150.63999999999999</v>
      </c>
      <c r="X120" s="21" t="s">
        <v>23508</v>
      </c>
      <c r="Y120" s="10" t="s">
        <v>23484</v>
      </c>
      <c r="Z120" s="10" t="s">
        <v>23485</v>
      </c>
      <c r="AA120" s="19">
        <f>Table19[[#This Row],[value]]-1.64</f>
        <v>149</v>
      </c>
    </row>
    <row r="121" spans="1:27" ht="15" thickBot="1">
      <c r="A121" s="8" t="s">
        <v>123</v>
      </c>
      <c r="B121">
        <v>2</v>
      </c>
      <c r="C121">
        <v>24</v>
      </c>
      <c r="D121" t="s">
        <v>14</v>
      </c>
      <c r="F121" s="15" t="s">
        <v>649</v>
      </c>
      <c r="G121">
        <v>105</v>
      </c>
      <c r="H121">
        <v>149</v>
      </c>
      <c r="J121" s="16" t="s">
        <v>23508</v>
      </c>
      <c r="K121">
        <v>30</v>
      </c>
      <c r="L121">
        <v>365.38</v>
      </c>
      <c r="M121">
        <v>151.63999999999999</v>
      </c>
      <c r="X121" s="21" t="s">
        <v>23508</v>
      </c>
      <c r="Y121" s="11" t="s">
        <v>23459</v>
      </c>
      <c r="Z121" s="11" t="s">
        <v>23460</v>
      </c>
      <c r="AA121" s="19">
        <f>Table19[[#This Row],[value]]-1.64</f>
        <v>150</v>
      </c>
    </row>
    <row r="122" spans="1:27" ht="15" thickBot="1">
      <c r="A122" s="8" t="s">
        <v>124</v>
      </c>
      <c r="B122">
        <v>2</v>
      </c>
      <c r="C122">
        <v>25</v>
      </c>
      <c r="D122" t="s">
        <v>13</v>
      </c>
      <c r="F122" s="16" t="s">
        <v>650</v>
      </c>
      <c r="G122">
        <v>106</v>
      </c>
      <c r="H122">
        <v>149</v>
      </c>
      <c r="J122" s="15" t="s">
        <v>23508</v>
      </c>
      <c r="K122">
        <v>31</v>
      </c>
      <c r="L122">
        <v>377.6</v>
      </c>
      <c r="M122">
        <v>150.63999999999999</v>
      </c>
      <c r="X122" s="22" t="s">
        <v>23508</v>
      </c>
      <c r="Y122" s="10" t="s">
        <v>23455</v>
      </c>
      <c r="Z122" s="10" t="s">
        <v>23456</v>
      </c>
      <c r="AA122" s="19">
        <f>Table19[[#This Row],[value]]-1.64</f>
        <v>149</v>
      </c>
    </row>
    <row r="123" spans="1:27" ht="15" thickBot="1">
      <c r="A123" s="8" t="s">
        <v>125</v>
      </c>
      <c r="B123">
        <v>1</v>
      </c>
      <c r="C123">
        <v>29</v>
      </c>
      <c r="D123" t="s">
        <v>14</v>
      </c>
      <c r="F123" s="15" t="s">
        <v>651</v>
      </c>
      <c r="G123">
        <v>107</v>
      </c>
      <c r="H123">
        <v>149</v>
      </c>
      <c r="J123" s="15" t="s">
        <v>23508</v>
      </c>
      <c r="K123">
        <v>32</v>
      </c>
      <c r="L123">
        <v>389.82</v>
      </c>
      <c r="M123">
        <v>150.63999999999999</v>
      </c>
      <c r="X123" s="20" t="s">
        <v>23508</v>
      </c>
      <c r="Y123" s="11" t="s">
        <v>23463</v>
      </c>
      <c r="Z123" s="11" t="s">
        <v>23464</v>
      </c>
      <c r="AA123" s="19">
        <f>Table19[[#This Row],[value]]-1.64</f>
        <v>149</v>
      </c>
    </row>
    <row r="124" spans="1:27" ht="15" thickBot="1">
      <c r="A124" s="8" t="s">
        <v>126</v>
      </c>
      <c r="B124">
        <v>1</v>
      </c>
      <c r="C124">
        <v>30</v>
      </c>
      <c r="D124" t="s">
        <v>13</v>
      </c>
      <c r="F124" s="16" t="s">
        <v>652</v>
      </c>
      <c r="G124">
        <v>108</v>
      </c>
      <c r="H124">
        <v>150</v>
      </c>
      <c r="J124" s="16" t="s">
        <v>23508</v>
      </c>
      <c r="K124">
        <v>33</v>
      </c>
      <c r="L124">
        <v>403.04</v>
      </c>
      <c r="M124">
        <v>150.63999999999999</v>
      </c>
      <c r="X124" s="21" t="s">
        <v>23508</v>
      </c>
      <c r="Y124" s="10" t="s">
        <v>23475</v>
      </c>
      <c r="Z124" s="10" t="s">
        <v>23476</v>
      </c>
      <c r="AA124" s="19">
        <f>Table19[[#This Row],[value]]-1.64</f>
        <v>149</v>
      </c>
    </row>
    <row r="125" spans="1:27" ht="15" thickBot="1">
      <c r="A125" s="8" t="s">
        <v>127</v>
      </c>
      <c r="B125">
        <v>2</v>
      </c>
      <c r="C125">
        <v>25</v>
      </c>
      <c r="D125" t="s">
        <v>14</v>
      </c>
      <c r="F125" s="15" t="s">
        <v>653</v>
      </c>
      <c r="G125">
        <v>109</v>
      </c>
      <c r="H125">
        <v>149</v>
      </c>
      <c r="J125" s="16" t="s">
        <v>23508</v>
      </c>
      <c r="K125">
        <v>34</v>
      </c>
      <c r="L125">
        <v>415.26</v>
      </c>
      <c r="M125">
        <v>150.63999999999999</v>
      </c>
      <c r="X125" s="21" t="s">
        <v>23508</v>
      </c>
      <c r="Y125" s="11" t="s">
        <v>23465</v>
      </c>
      <c r="Z125" s="11" t="s">
        <v>23466</v>
      </c>
      <c r="AA125" s="19">
        <f>Table19[[#This Row],[value]]-1.64</f>
        <v>149</v>
      </c>
    </row>
    <row r="126" spans="1:27" ht="15" thickBot="1">
      <c r="A126" s="8" t="s">
        <v>128</v>
      </c>
      <c r="B126">
        <v>2</v>
      </c>
      <c r="C126">
        <v>26</v>
      </c>
      <c r="D126" t="s">
        <v>13</v>
      </c>
      <c r="F126" s="16" t="s">
        <v>654</v>
      </c>
      <c r="G126">
        <v>110</v>
      </c>
      <c r="H126">
        <v>148</v>
      </c>
      <c r="J126" s="16" t="s">
        <v>23508</v>
      </c>
      <c r="K126">
        <v>35</v>
      </c>
      <c r="L126">
        <v>428.48</v>
      </c>
      <c r="M126">
        <v>151.63999999999999</v>
      </c>
      <c r="X126" s="21" t="s">
        <v>23508</v>
      </c>
      <c r="Y126" s="10" t="s">
        <v>23442</v>
      </c>
      <c r="Z126" s="10" t="s">
        <v>23443</v>
      </c>
      <c r="AA126" s="19">
        <f>Table19[[#This Row],[value]]-1.64</f>
        <v>150</v>
      </c>
    </row>
    <row r="127" spans="1:27" ht="15" thickBot="1">
      <c r="A127" s="8" t="s">
        <v>129</v>
      </c>
      <c r="B127">
        <v>1</v>
      </c>
      <c r="C127">
        <v>30</v>
      </c>
      <c r="D127" t="s">
        <v>14</v>
      </c>
      <c r="F127" s="15" t="s">
        <v>655</v>
      </c>
      <c r="G127">
        <v>111</v>
      </c>
      <c r="H127">
        <v>149</v>
      </c>
      <c r="J127" s="15" t="s">
        <v>23508</v>
      </c>
      <c r="K127">
        <v>36</v>
      </c>
      <c r="L127">
        <v>440.7</v>
      </c>
      <c r="M127">
        <v>151.63999999999999</v>
      </c>
      <c r="X127" s="20" t="s">
        <v>23508</v>
      </c>
      <c r="Y127" s="11" t="s">
        <v>23471</v>
      </c>
      <c r="Z127" s="11" t="s">
        <v>23472</v>
      </c>
      <c r="AA127" s="19">
        <f>Table19[[#This Row],[value]]-1.64</f>
        <v>150</v>
      </c>
    </row>
    <row r="128" spans="1:27" ht="15" thickBot="1">
      <c r="A128" s="8" t="s">
        <v>130</v>
      </c>
      <c r="B128">
        <v>1</v>
      </c>
      <c r="C128">
        <v>31</v>
      </c>
      <c r="D128" t="s">
        <v>13</v>
      </c>
      <c r="F128" s="16" t="s">
        <v>656</v>
      </c>
      <c r="G128">
        <v>112</v>
      </c>
      <c r="H128">
        <v>149</v>
      </c>
      <c r="J128" s="15" t="s">
        <v>23508</v>
      </c>
      <c r="K128">
        <v>37</v>
      </c>
      <c r="L128">
        <v>453.92</v>
      </c>
      <c r="M128">
        <v>152.63999999999999</v>
      </c>
      <c r="X128" s="22" t="s">
        <v>23508</v>
      </c>
      <c r="Y128" s="10" t="s">
        <v>23492</v>
      </c>
      <c r="Z128" s="10" t="s">
        <v>23493</v>
      </c>
      <c r="AA128" s="19">
        <f>Table19[[#This Row],[value]]-1.64</f>
        <v>151</v>
      </c>
    </row>
    <row r="129" spans="1:32" ht="15" thickBot="1">
      <c r="A129" s="8" t="s">
        <v>131</v>
      </c>
      <c r="B129">
        <v>2</v>
      </c>
      <c r="C129">
        <v>26</v>
      </c>
      <c r="D129" t="s">
        <v>14</v>
      </c>
      <c r="F129" s="15" t="s">
        <v>657</v>
      </c>
      <c r="G129">
        <v>113</v>
      </c>
      <c r="H129">
        <v>149</v>
      </c>
      <c r="J129" s="15" t="s">
        <v>23508</v>
      </c>
      <c r="K129">
        <v>38</v>
      </c>
      <c r="L129">
        <v>466.14</v>
      </c>
      <c r="M129">
        <v>151.63999999999999</v>
      </c>
      <c r="X129" s="20" t="s">
        <v>23508</v>
      </c>
      <c r="Y129" s="11" t="s">
        <v>23482</v>
      </c>
      <c r="Z129" s="11" t="s">
        <v>23483</v>
      </c>
      <c r="AA129" s="19">
        <f>Table19[[#This Row],[value]]-1.64</f>
        <v>150</v>
      </c>
    </row>
    <row r="130" spans="1:32" ht="15" thickBot="1">
      <c r="A130" s="8" t="s">
        <v>132</v>
      </c>
      <c r="B130">
        <v>2</v>
      </c>
      <c r="C130">
        <v>27</v>
      </c>
      <c r="D130" t="s">
        <v>13</v>
      </c>
      <c r="F130" s="16" t="s">
        <v>658</v>
      </c>
      <c r="G130">
        <v>114</v>
      </c>
      <c r="H130">
        <v>149</v>
      </c>
      <c r="J130" s="16" t="s">
        <v>23508</v>
      </c>
      <c r="K130">
        <v>39</v>
      </c>
      <c r="L130">
        <v>478.36</v>
      </c>
      <c r="M130">
        <v>151.63999999999999</v>
      </c>
      <c r="X130" s="21" t="s">
        <v>23508</v>
      </c>
      <c r="Y130" s="10" t="s">
        <v>23500</v>
      </c>
      <c r="Z130" s="10" t="s">
        <v>23501</v>
      </c>
      <c r="AA130" s="19">
        <f>Table19[[#This Row],[value]]-1.64</f>
        <v>150</v>
      </c>
    </row>
    <row r="131" spans="1:32" ht="15" thickBot="1">
      <c r="A131" s="8" t="s">
        <v>133</v>
      </c>
      <c r="B131">
        <v>1</v>
      </c>
      <c r="C131">
        <v>31</v>
      </c>
      <c r="D131" t="s">
        <v>14</v>
      </c>
      <c r="F131" s="15" t="s">
        <v>659</v>
      </c>
      <c r="G131">
        <v>115</v>
      </c>
      <c r="H131">
        <v>150</v>
      </c>
      <c r="J131" s="15" t="s">
        <v>23508</v>
      </c>
      <c r="K131">
        <v>40</v>
      </c>
      <c r="L131">
        <v>490.58</v>
      </c>
      <c r="M131">
        <v>150.63999999999999</v>
      </c>
      <c r="X131" s="20" t="s">
        <v>23508</v>
      </c>
      <c r="Y131" s="11" t="s">
        <v>23502</v>
      </c>
      <c r="Z131" s="11" t="s">
        <v>23503</v>
      </c>
      <c r="AA131" s="19">
        <f>Table19[[#This Row],[value]]-1.64</f>
        <v>149</v>
      </c>
    </row>
    <row r="132" spans="1:32" ht="15" thickBot="1">
      <c r="A132" s="8" t="s">
        <v>134</v>
      </c>
      <c r="B132">
        <v>1</v>
      </c>
      <c r="C132">
        <v>32</v>
      </c>
      <c r="D132" t="s">
        <v>13</v>
      </c>
      <c r="F132" s="16" t="s">
        <v>660</v>
      </c>
      <c r="G132">
        <v>116</v>
      </c>
      <c r="H132">
        <v>149</v>
      </c>
      <c r="J132" s="16" t="s">
        <v>23508</v>
      </c>
      <c r="K132">
        <v>41</v>
      </c>
      <c r="L132">
        <v>502.8</v>
      </c>
      <c r="M132">
        <v>150.63999999999999</v>
      </c>
      <c r="X132" s="21" t="s">
        <v>23508</v>
      </c>
      <c r="Y132" s="10" t="s">
        <v>23498</v>
      </c>
      <c r="Z132" s="10" t="s">
        <v>23499</v>
      </c>
      <c r="AA132" s="19">
        <f>Table19[[#This Row],[value]]-1.64</f>
        <v>149</v>
      </c>
    </row>
    <row r="133" spans="1:32" ht="15" thickBot="1">
      <c r="A133" s="8" t="s">
        <v>135</v>
      </c>
      <c r="B133">
        <v>2</v>
      </c>
      <c r="C133">
        <v>27</v>
      </c>
      <c r="D133" t="s">
        <v>14</v>
      </c>
      <c r="F133" s="15" t="s">
        <v>661</v>
      </c>
      <c r="G133">
        <v>117</v>
      </c>
      <c r="H133">
        <v>150</v>
      </c>
      <c r="J133" s="16" t="s">
        <v>23508</v>
      </c>
      <c r="K133">
        <v>42</v>
      </c>
      <c r="L133">
        <v>516.02</v>
      </c>
      <c r="M133">
        <v>150.63999999999999</v>
      </c>
      <c r="X133" s="21" t="s">
        <v>23508</v>
      </c>
      <c r="Y133" s="11" t="s">
        <v>23496</v>
      </c>
      <c r="Z133" s="11" t="s">
        <v>23497</v>
      </c>
      <c r="AA133" s="19">
        <f>Table19[[#This Row],[value]]-1.64</f>
        <v>149</v>
      </c>
    </row>
    <row r="134" spans="1:32" ht="15" thickBot="1">
      <c r="A134" s="8" t="s">
        <v>136</v>
      </c>
      <c r="B134">
        <v>2</v>
      </c>
      <c r="C134">
        <v>28</v>
      </c>
      <c r="D134" t="s">
        <v>13</v>
      </c>
      <c r="F134" s="16" t="s">
        <v>662</v>
      </c>
      <c r="G134">
        <v>118</v>
      </c>
      <c r="H134">
        <v>149</v>
      </c>
      <c r="J134" s="15" t="s">
        <v>23508</v>
      </c>
      <c r="K134">
        <v>43</v>
      </c>
      <c r="L134">
        <v>528.24</v>
      </c>
      <c r="M134">
        <v>150.63999999999999</v>
      </c>
      <c r="X134" s="22" t="s">
        <v>23508</v>
      </c>
      <c r="Y134" s="10" t="s">
        <v>23506</v>
      </c>
      <c r="Z134" s="10" t="s">
        <v>23507</v>
      </c>
      <c r="AA134" s="19">
        <f>Table19[[#This Row],[value]]-1.64</f>
        <v>149</v>
      </c>
    </row>
    <row r="135" spans="1:32" ht="15" thickBot="1">
      <c r="A135" s="8" t="s">
        <v>137</v>
      </c>
      <c r="B135">
        <v>1</v>
      </c>
      <c r="C135">
        <v>32</v>
      </c>
      <c r="D135" t="s">
        <v>14</v>
      </c>
      <c r="F135" s="15" t="s">
        <v>663</v>
      </c>
      <c r="G135">
        <v>119</v>
      </c>
      <c r="H135">
        <v>149</v>
      </c>
      <c r="J135" s="16" t="s">
        <v>23508</v>
      </c>
      <c r="K135">
        <v>44</v>
      </c>
      <c r="L135">
        <v>541.46</v>
      </c>
      <c r="M135">
        <v>151.63999999999999</v>
      </c>
      <c r="X135" s="21" t="s">
        <v>23508</v>
      </c>
      <c r="Y135" s="11" t="s">
        <v>23512</v>
      </c>
      <c r="Z135" s="11" t="s">
        <v>23513</v>
      </c>
      <c r="AA135" s="19">
        <f>Table19[[#This Row],[value]]-1.64</f>
        <v>150</v>
      </c>
    </row>
    <row r="136" spans="1:32" ht="15" thickBot="1">
      <c r="A136" s="8" t="s">
        <v>138</v>
      </c>
      <c r="B136">
        <v>1</v>
      </c>
      <c r="C136">
        <v>33</v>
      </c>
      <c r="D136" t="s">
        <v>13</v>
      </c>
      <c r="F136" s="16" t="s">
        <v>664</v>
      </c>
      <c r="G136">
        <v>120</v>
      </c>
      <c r="H136">
        <v>149</v>
      </c>
      <c r="J136" s="16" t="s">
        <v>23508</v>
      </c>
      <c r="K136">
        <v>45</v>
      </c>
      <c r="L136">
        <v>553.67999999999995</v>
      </c>
      <c r="M136">
        <v>150.63999999999999</v>
      </c>
      <c r="X136" s="25" t="s">
        <v>23508</v>
      </c>
      <c r="Y136" s="33" t="s">
        <v>23510</v>
      </c>
      <c r="Z136" s="33" t="s">
        <v>23511</v>
      </c>
      <c r="AA136" s="19">
        <f>Table19[[#This Row],[value]]-1.64</f>
        <v>149</v>
      </c>
    </row>
    <row r="137" spans="1:32" ht="15" thickBot="1">
      <c r="A137" s="8" t="s">
        <v>139</v>
      </c>
      <c r="B137">
        <v>2</v>
      </c>
      <c r="C137">
        <v>28</v>
      </c>
      <c r="D137" t="s">
        <v>14</v>
      </c>
      <c r="F137" s="15" t="s">
        <v>665</v>
      </c>
      <c r="G137">
        <v>121</v>
      </c>
      <c r="H137">
        <v>149</v>
      </c>
      <c r="J137" s="16" t="s">
        <v>23514</v>
      </c>
      <c r="K137">
        <v>13</v>
      </c>
      <c r="L137">
        <v>150.63999999999999</v>
      </c>
      <c r="M137">
        <v>150.63999999999999</v>
      </c>
      <c r="X137" s="17" t="s">
        <v>23514</v>
      </c>
      <c r="Y137" s="18" t="s">
        <v>23481</v>
      </c>
      <c r="Z137" s="18" t="s">
        <v>23446</v>
      </c>
      <c r="AA137" s="19">
        <f>Table19[[#This Row],[value]]-1.64</f>
        <v>149</v>
      </c>
      <c r="AC137" s="16" t="s">
        <v>23626</v>
      </c>
      <c r="AD137" t="s">
        <v>23521</v>
      </c>
      <c r="AE137" t="s">
        <v>23623</v>
      </c>
      <c r="AF137" t="s">
        <v>23623</v>
      </c>
    </row>
    <row r="138" spans="1:32" ht="15" thickBot="1">
      <c r="A138" s="8" t="s">
        <v>140</v>
      </c>
      <c r="B138">
        <v>2</v>
      </c>
      <c r="C138">
        <v>29</v>
      </c>
      <c r="D138" t="s">
        <v>13</v>
      </c>
      <c r="F138" s="16" t="s">
        <v>666</v>
      </c>
      <c r="G138">
        <v>122</v>
      </c>
      <c r="H138">
        <v>150</v>
      </c>
      <c r="J138" s="15" t="s">
        <v>23514</v>
      </c>
      <c r="K138">
        <v>14</v>
      </c>
      <c r="L138">
        <v>163.86</v>
      </c>
      <c r="M138">
        <v>151.63999999999999</v>
      </c>
      <c r="X138" s="20" t="s">
        <v>23514</v>
      </c>
      <c r="Y138" s="11" t="s">
        <v>23479</v>
      </c>
      <c r="Z138" s="11" t="s">
        <v>23480</v>
      </c>
      <c r="AA138" s="19">
        <f>Table19[[#This Row],[value]]-1.64</f>
        <v>150</v>
      </c>
    </row>
    <row r="139" spans="1:32" ht="15" thickBot="1">
      <c r="A139" s="8" t="s">
        <v>141</v>
      </c>
      <c r="B139">
        <v>1</v>
      </c>
      <c r="C139">
        <v>33</v>
      </c>
      <c r="D139" t="s">
        <v>14</v>
      </c>
      <c r="F139" s="39"/>
      <c r="G139" s="9"/>
      <c r="H139" s="42"/>
      <c r="J139" s="16" t="s">
        <v>23514</v>
      </c>
      <c r="K139">
        <v>15</v>
      </c>
      <c r="L139">
        <v>176.08</v>
      </c>
      <c r="M139">
        <v>150.63999999999999</v>
      </c>
      <c r="X139" s="21" t="s">
        <v>23514</v>
      </c>
      <c r="Y139" s="10" t="s">
        <v>23469</v>
      </c>
      <c r="Z139" s="10" t="s">
        <v>23470</v>
      </c>
      <c r="AA139" s="19">
        <f>Table19[[#This Row],[value]]-1.64</f>
        <v>149</v>
      </c>
    </row>
    <row r="140" spans="1:32" ht="15" thickBot="1">
      <c r="A140" s="8" t="s">
        <v>142</v>
      </c>
      <c r="B140">
        <v>1</v>
      </c>
      <c r="C140">
        <v>34</v>
      </c>
      <c r="D140" t="s">
        <v>13</v>
      </c>
      <c r="F140" s="38"/>
      <c r="G140" s="14"/>
      <c r="H140" s="43"/>
      <c r="J140" s="15" t="s">
        <v>23514</v>
      </c>
      <c r="K140">
        <v>16</v>
      </c>
      <c r="L140">
        <v>189.3</v>
      </c>
      <c r="M140">
        <v>151.63999999999999</v>
      </c>
      <c r="X140" s="20" t="s">
        <v>23514</v>
      </c>
      <c r="Y140" s="11" t="s">
        <v>23490</v>
      </c>
      <c r="Z140" s="11" t="s">
        <v>23491</v>
      </c>
      <c r="AA140" s="19">
        <f>Table19[[#This Row],[value]]-1.64</f>
        <v>150</v>
      </c>
    </row>
    <row r="141" spans="1:32" ht="15" thickBot="1">
      <c r="A141" s="8" t="s">
        <v>143</v>
      </c>
      <c r="B141">
        <v>2</v>
      </c>
      <c r="C141">
        <v>29</v>
      </c>
      <c r="D141" t="s">
        <v>14</v>
      </c>
      <c r="F141" s="39"/>
      <c r="G141" s="9"/>
      <c r="H141" s="42"/>
      <c r="J141" s="16" t="s">
        <v>23514</v>
      </c>
      <c r="K141">
        <v>17</v>
      </c>
      <c r="L141">
        <v>201.52</v>
      </c>
      <c r="M141">
        <v>150.63999999999999</v>
      </c>
      <c r="X141" s="21" t="s">
        <v>23514</v>
      </c>
      <c r="Y141" s="10" t="s">
        <v>23486</v>
      </c>
      <c r="Z141" s="10" t="s">
        <v>23487</v>
      </c>
      <c r="AA141" s="19">
        <f>Table19[[#This Row],[value]]-1.64</f>
        <v>149</v>
      </c>
    </row>
    <row r="142" spans="1:32" ht="15" thickBot="1">
      <c r="A142" s="8" t="s">
        <v>144</v>
      </c>
      <c r="B142">
        <v>2</v>
      </c>
      <c r="C142">
        <v>30</v>
      </c>
      <c r="D142" t="s">
        <v>13</v>
      </c>
      <c r="F142" s="38"/>
      <c r="G142" s="14"/>
      <c r="H142" s="43"/>
      <c r="J142" s="15" t="s">
        <v>23514</v>
      </c>
      <c r="K142">
        <v>18</v>
      </c>
      <c r="L142">
        <v>213.74</v>
      </c>
      <c r="M142">
        <v>150.63999999999999</v>
      </c>
      <c r="X142" s="20" t="s">
        <v>23514</v>
      </c>
      <c r="Y142" s="11" t="s">
        <v>23453</v>
      </c>
      <c r="Z142" s="11" t="s">
        <v>23454</v>
      </c>
      <c r="AA142" s="19">
        <f>Table19[[#This Row],[value]]-1.64</f>
        <v>149</v>
      </c>
    </row>
    <row r="143" spans="1:32" ht="15" thickBot="1">
      <c r="A143" s="8" t="s">
        <v>145</v>
      </c>
      <c r="B143">
        <v>1</v>
      </c>
      <c r="C143">
        <v>34</v>
      </c>
      <c r="D143" t="s">
        <v>14</v>
      </c>
      <c r="F143" s="39"/>
      <c r="G143" s="9"/>
      <c r="H143" s="42"/>
      <c r="J143" s="15" t="s">
        <v>23514</v>
      </c>
      <c r="K143">
        <v>19</v>
      </c>
      <c r="L143">
        <v>226.96</v>
      </c>
      <c r="M143">
        <v>151.63999999999999</v>
      </c>
      <c r="X143" s="22" t="s">
        <v>23514</v>
      </c>
      <c r="Y143" s="10" t="s">
        <v>23457</v>
      </c>
      <c r="Z143" s="10" t="s">
        <v>23458</v>
      </c>
      <c r="AA143" s="19">
        <f>Table19[[#This Row],[value]]-1.64</f>
        <v>150</v>
      </c>
    </row>
    <row r="144" spans="1:32" ht="15" thickBot="1">
      <c r="A144" s="8" t="s">
        <v>146</v>
      </c>
      <c r="B144">
        <v>1</v>
      </c>
      <c r="C144">
        <v>35</v>
      </c>
      <c r="D144" t="s">
        <v>13</v>
      </c>
      <c r="F144" s="38"/>
      <c r="G144" s="14"/>
      <c r="H144" s="43"/>
      <c r="J144" s="16" t="s">
        <v>23514</v>
      </c>
      <c r="K144">
        <v>20</v>
      </c>
      <c r="L144">
        <v>239.18</v>
      </c>
      <c r="M144">
        <v>151.63999999999999</v>
      </c>
      <c r="X144" s="21" t="s">
        <v>23514</v>
      </c>
      <c r="Y144" s="11" t="s">
        <v>23488</v>
      </c>
      <c r="Z144" s="11" t="s">
        <v>23489</v>
      </c>
      <c r="AA144" s="19">
        <f>Table19[[#This Row],[value]]-1.64</f>
        <v>150</v>
      </c>
    </row>
    <row r="145" spans="1:27" ht="15" thickBot="1">
      <c r="A145" s="8" t="s">
        <v>147</v>
      </c>
      <c r="B145">
        <v>2</v>
      </c>
      <c r="C145">
        <v>30</v>
      </c>
      <c r="D145" t="s">
        <v>14</v>
      </c>
      <c r="F145" s="39"/>
      <c r="G145" s="9"/>
      <c r="H145" s="42"/>
      <c r="J145" s="16" t="s">
        <v>23514</v>
      </c>
      <c r="K145">
        <v>21</v>
      </c>
      <c r="L145">
        <v>252.4</v>
      </c>
      <c r="M145">
        <v>152.63999999999999</v>
      </c>
      <c r="X145" s="21" t="s">
        <v>23514</v>
      </c>
      <c r="Y145" s="10" t="s">
        <v>23467</v>
      </c>
      <c r="Z145" s="10" t="s">
        <v>23468</v>
      </c>
      <c r="AA145" s="19">
        <f>Table19[[#This Row],[value]]-1.64</f>
        <v>151</v>
      </c>
    </row>
    <row r="146" spans="1:27" ht="15" thickBot="1">
      <c r="A146" s="8" t="s">
        <v>148</v>
      </c>
      <c r="B146">
        <v>2</v>
      </c>
      <c r="C146">
        <v>31</v>
      </c>
      <c r="D146" t="s">
        <v>13</v>
      </c>
      <c r="F146" s="38"/>
      <c r="G146" s="14"/>
      <c r="H146" s="43"/>
      <c r="J146" s="15" t="s">
        <v>23514</v>
      </c>
      <c r="K146">
        <v>22</v>
      </c>
      <c r="L146">
        <v>264.62</v>
      </c>
      <c r="M146">
        <v>151.63999999999999</v>
      </c>
      <c r="X146" s="20" t="s">
        <v>23514</v>
      </c>
      <c r="Y146" s="11" t="s">
        <v>23461</v>
      </c>
      <c r="Z146" s="11" t="s">
        <v>23462</v>
      </c>
      <c r="AA146" s="19">
        <f>Table19[[#This Row],[value]]-1.64</f>
        <v>150</v>
      </c>
    </row>
    <row r="147" spans="1:27" ht="15" thickBot="1">
      <c r="A147" s="8" t="s">
        <v>149</v>
      </c>
      <c r="B147">
        <v>1</v>
      </c>
      <c r="C147">
        <v>35</v>
      </c>
      <c r="D147" t="s">
        <v>14</v>
      </c>
      <c r="F147" s="39"/>
      <c r="G147" s="9"/>
      <c r="H147" s="42"/>
      <c r="J147" s="15" t="s">
        <v>23514</v>
      </c>
      <c r="K147">
        <v>23</v>
      </c>
      <c r="L147">
        <v>276.83999999999997</v>
      </c>
      <c r="M147">
        <v>151.63999999999999</v>
      </c>
      <c r="X147" s="22" t="s">
        <v>23514</v>
      </c>
      <c r="Y147" s="10" t="s">
        <v>23449</v>
      </c>
      <c r="Z147" s="10" t="s">
        <v>23450</v>
      </c>
      <c r="AA147" s="19">
        <f>Table19[[#This Row],[value]]-1.64</f>
        <v>150</v>
      </c>
    </row>
    <row r="148" spans="1:27" ht="15" thickBot="1">
      <c r="A148" s="8" t="s">
        <v>150</v>
      </c>
      <c r="B148">
        <v>1</v>
      </c>
      <c r="C148">
        <v>36</v>
      </c>
      <c r="D148" t="s">
        <v>13</v>
      </c>
      <c r="F148" s="38"/>
      <c r="G148" s="14"/>
      <c r="H148" s="43"/>
      <c r="J148" s="16" t="s">
        <v>23514</v>
      </c>
      <c r="K148">
        <v>24</v>
      </c>
      <c r="L148">
        <v>289.06</v>
      </c>
      <c r="M148">
        <v>150.63999999999999</v>
      </c>
      <c r="X148" s="21" t="s">
        <v>23514</v>
      </c>
      <c r="Y148" s="11" t="s">
        <v>23473</v>
      </c>
      <c r="Z148" s="11" t="s">
        <v>23474</v>
      </c>
      <c r="AA148" s="19">
        <f>Table19[[#This Row],[value]]-1.64</f>
        <v>149</v>
      </c>
    </row>
    <row r="149" spans="1:27" ht="15" thickBot="1">
      <c r="A149" s="8" t="s">
        <v>151</v>
      </c>
      <c r="B149">
        <v>2</v>
      </c>
      <c r="C149">
        <v>31</v>
      </c>
      <c r="D149" t="s">
        <v>14</v>
      </c>
      <c r="F149" s="39"/>
      <c r="G149" s="9"/>
      <c r="H149" s="42"/>
      <c r="J149" s="16" t="s">
        <v>23514</v>
      </c>
      <c r="K149">
        <v>25</v>
      </c>
      <c r="L149">
        <v>301.27999999999997</v>
      </c>
      <c r="M149">
        <v>150.63999999999999</v>
      </c>
      <c r="X149" s="21" t="s">
        <v>23514</v>
      </c>
      <c r="Y149" s="10" t="s">
        <v>23477</v>
      </c>
      <c r="Z149" s="10" t="s">
        <v>23478</v>
      </c>
      <c r="AA149" s="19">
        <f>Table19[[#This Row],[value]]-1.64</f>
        <v>149</v>
      </c>
    </row>
    <row r="150" spans="1:27" ht="15" thickBot="1">
      <c r="A150" s="8" t="s">
        <v>152</v>
      </c>
      <c r="B150">
        <v>2</v>
      </c>
      <c r="C150">
        <v>32</v>
      </c>
      <c r="D150" t="s">
        <v>13</v>
      </c>
      <c r="F150" s="38"/>
      <c r="G150" s="14"/>
      <c r="H150" s="43"/>
      <c r="J150" s="16" t="s">
        <v>23514</v>
      </c>
      <c r="K150">
        <v>26</v>
      </c>
      <c r="L150">
        <v>314.5</v>
      </c>
      <c r="M150">
        <v>150.63999999999999</v>
      </c>
      <c r="X150" s="21" t="s">
        <v>23514</v>
      </c>
      <c r="Y150" s="11" t="s">
        <v>23444</v>
      </c>
      <c r="Z150" s="11" t="s">
        <v>23445</v>
      </c>
      <c r="AA150" s="19">
        <f>Table19[[#This Row],[value]]-1.64</f>
        <v>149</v>
      </c>
    </row>
    <row r="151" spans="1:27" ht="15" thickBot="1">
      <c r="A151" s="8" t="s">
        <v>153</v>
      </c>
      <c r="B151">
        <v>1</v>
      </c>
      <c r="C151">
        <v>36</v>
      </c>
      <c r="D151" t="s">
        <v>14</v>
      </c>
      <c r="F151" s="39"/>
      <c r="G151" s="9"/>
      <c r="H151" s="42"/>
      <c r="J151" s="16" t="s">
        <v>23514</v>
      </c>
      <c r="K151">
        <v>27</v>
      </c>
      <c r="L151">
        <v>326.72000000000003</v>
      </c>
      <c r="M151">
        <v>150.63999999999999</v>
      </c>
      <c r="X151" s="21" t="s">
        <v>23514</v>
      </c>
      <c r="Y151" s="10" t="s">
        <v>23447</v>
      </c>
      <c r="Z151" s="10" t="s">
        <v>23448</v>
      </c>
      <c r="AA151" s="19">
        <f>Table19[[#This Row],[value]]-1.64</f>
        <v>149</v>
      </c>
    </row>
    <row r="152" spans="1:27" ht="15" thickBot="1">
      <c r="A152" s="8" t="s">
        <v>154</v>
      </c>
      <c r="B152">
        <v>1</v>
      </c>
      <c r="C152">
        <v>37</v>
      </c>
      <c r="D152" t="s">
        <v>13</v>
      </c>
      <c r="F152" s="38"/>
      <c r="G152" s="14"/>
      <c r="H152" s="43"/>
      <c r="J152" s="15" t="s">
        <v>23514</v>
      </c>
      <c r="K152">
        <v>28</v>
      </c>
      <c r="L152">
        <v>339.94</v>
      </c>
      <c r="M152">
        <v>150.63999999999999</v>
      </c>
      <c r="X152" s="20" t="s">
        <v>23514</v>
      </c>
      <c r="Y152" s="11" t="s">
        <v>23451</v>
      </c>
      <c r="Z152" s="11" t="s">
        <v>23452</v>
      </c>
      <c r="AA152" s="19">
        <f>Table19[[#This Row],[value]]-1.64</f>
        <v>149</v>
      </c>
    </row>
    <row r="153" spans="1:27" ht="15" thickBot="1">
      <c r="A153" s="8" t="s">
        <v>155</v>
      </c>
      <c r="B153">
        <v>2</v>
      </c>
      <c r="C153">
        <v>32</v>
      </c>
      <c r="D153" t="s">
        <v>14</v>
      </c>
      <c r="F153" s="39"/>
      <c r="G153" s="9"/>
      <c r="H153" s="42"/>
      <c r="J153" s="16" t="s">
        <v>23514</v>
      </c>
      <c r="K153">
        <v>29</v>
      </c>
      <c r="L153">
        <v>352.16</v>
      </c>
      <c r="M153">
        <v>150.63999999999999</v>
      </c>
      <c r="X153" s="21" t="s">
        <v>23514</v>
      </c>
      <c r="Y153" s="10" t="s">
        <v>23484</v>
      </c>
      <c r="Z153" s="10" t="s">
        <v>23485</v>
      </c>
      <c r="AA153" s="19">
        <f>Table19[[#This Row],[value]]-1.64</f>
        <v>149</v>
      </c>
    </row>
    <row r="154" spans="1:27" ht="15" thickBot="1">
      <c r="A154" s="8" t="s">
        <v>156</v>
      </c>
      <c r="B154">
        <v>2</v>
      </c>
      <c r="C154">
        <v>33</v>
      </c>
      <c r="D154" t="s">
        <v>13</v>
      </c>
      <c r="F154" s="38"/>
      <c r="G154" s="14"/>
      <c r="H154" s="43"/>
      <c r="J154" s="15" t="s">
        <v>23514</v>
      </c>
      <c r="K154">
        <v>30</v>
      </c>
      <c r="L154">
        <v>365.38</v>
      </c>
      <c r="M154">
        <v>151.63999999999999</v>
      </c>
      <c r="X154" s="20" t="s">
        <v>23514</v>
      </c>
      <c r="Y154" s="11" t="s">
        <v>23459</v>
      </c>
      <c r="Z154" s="11" t="s">
        <v>23460</v>
      </c>
      <c r="AA154" s="19">
        <f>Table19[[#This Row],[value]]-1.64</f>
        <v>150</v>
      </c>
    </row>
    <row r="155" spans="1:27" ht="15" thickBot="1">
      <c r="A155" s="8" t="s">
        <v>157</v>
      </c>
      <c r="B155">
        <v>1</v>
      </c>
      <c r="C155">
        <v>37</v>
      </c>
      <c r="D155" t="s">
        <v>14</v>
      </c>
      <c r="F155" s="39"/>
      <c r="G155" s="9"/>
      <c r="H155" s="42"/>
      <c r="J155" s="16" t="s">
        <v>23514</v>
      </c>
      <c r="K155">
        <v>31</v>
      </c>
      <c r="L155">
        <v>377.6</v>
      </c>
      <c r="M155">
        <v>150.63999999999999</v>
      </c>
      <c r="X155" s="21" t="s">
        <v>23514</v>
      </c>
      <c r="Y155" s="10" t="s">
        <v>23455</v>
      </c>
      <c r="Z155" s="10" t="s">
        <v>23456</v>
      </c>
      <c r="AA155" s="19">
        <f>Table19[[#This Row],[value]]-1.64</f>
        <v>149</v>
      </c>
    </row>
    <row r="156" spans="1:27" ht="15" thickBot="1">
      <c r="A156" s="8" t="s">
        <v>158</v>
      </c>
      <c r="B156">
        <v>1</v>
      </c>
      <c r="C156">
        <v>38</v>
      </c>
      <c r="D156" t="s">
        <v>13</v>
      </c>
      <c r="F156" s="38"/>
      <c r="G156" s="14"/>
      <c r="H156" s="43"/>
      <c r="J156" s="15" t="s">
        <v>23514</v>
      </c>
      <c r="K156">
        <v>32</v>
      </c>
      <c r="L156">
        <v>389.82</v>
      </c>
      <c r="M156">
        <v>150.63999999999999</v>
      </c>
      <c r="X156" s="20" t="s">
        <v>23514</v>
      </c>
      <c r="Y156" s="11" t="s">
        <v>23463</v>
      </c>
      <c r="Z156" s="11" t="s">
        <v>23464</v>
      </c>
      <c r="AA156" s="19">
        <f>Table19[[#This Row],[value]]-1.64</f>
        <v>149</v>
      </c>
    </row>
    <row r="157" spans="1:27" ht="15" thickBot="1">
      <c r="A157" s="8" t="s">
        <v>159</v>
      </c>
      <c r="B157">
        <v>2</v>
      </c>
      <c r="C157">
        <v>33</v>
      </c>
      <c r="D157" t="s">
        <v>14</v>
      </c>
      <c r="F157" s="39"/>
      <c r="G157" s="9"/>
      <c r="H157" s="42"/>
      <c r="J157" s="16" t="s">
        <v>23514</v>
      </c>
      <c r="K157">
        <v>33</v>
      </c>
      <c r="L157">
        <v>403.04</v>
      </c>
      <c r="M157">
        <v>150.63999999999999</v>
      </c>
      <c r="X157" s="21" t="s">
        <v>23514</v>
      </c>
      <c r="Y157" s="10" t="s">
        <v>23475</v>
      </c>
      <c r="Z157" s="10" t="s">
        <v>23476</v>
      </c>
      <c r="AA157" s="19">
        <f>Table19[[#This Row],[value]]-1.64</f>
        <v>149</v>
      </c>
    </row>
    <row r="158" spans="1:27" ht="15" thickBot="1">
      <c r="A158" s="8" t="s">
        <v>160</v>
      </c>
      <c r="B158">
        <v>2</v>
      </c>
      <c r="C158">
        <v>34</v>
      </c>
      <c r="D158" t="s">
        <v>13</v>
      </c>
      <c r="F158" s="38"/>
      <c r="G158" s="14"/>
      <c r="H158" s="43"/>
      <c r="J158" s="15" t="s">
        <v>23514</v>
      </c>
      <c r="K158">
        <v>34</v>
      </c>
      <c r="L158">
        <v>415.26</v>
      </c>
      <c r="M158">
        <v>150.63999999999999</v>
      </c>
      <c r="X158" s="20" t="s">
        <v>23514</v>
      </c>
      <c r="Y158" s="11" t="s">
        <v>23465</v>
      </c>
      <c r="Z158" s="11" t="s">
        <v>23466</v>
      </c>
      <c r="AA158" s="19">
        <f>Table19[[#This Row],[value]]-1.64</f>
        <v>149</v>
      </c>
    </row>
    <row r="159" spans="1:27" ht="15" thickBot="1">
      <c r="A159" s="8" t="s">
        <v>161</v>
      </c>
      <c r="B159">
        <v>1</v>
      </c>
      <c r="C159">
        <v>38</v>
      </c>
      <c r="D159" t="s">
        <v>14</v>
      </c>
      <c r="F159" s="39"/>
      <c r="G159" s="9"/>
      <c r="H159" s="42"/>
      <c r="J159" s="15" t="s">
        <v>23514</v>
      </c>
      <c r="K159">
        <v>35</v>
      </c>
      <c r="L159">
        <v>428.48</v>
      </c>
      <c r="M159">
        <v>151.63999999999999</v>
      </c>
      <c r="X159" s="22" t="s">
        <v>23514</v>
      </c>
      <c r="Y159" s="10" t="s">
        <v>23442</v>
      </c>
      <c r="Z159" s="10" t="s">
        <v>23443</v>
      </c>
      <c r="AA159" s="19">
        <f>Table19[[#This Row],[value]]-1.64</f>
        <v>150</v>
      </c>
    </row>
    <row r="160" spans="1:27" ht="15" thickBot="1">
      <c r="A160" s="8" t="s">
        <v>162</v>
      </c>
      <c r="B160">
        <v>1</v>
      </c>
      <c r="C160">
        <v>39</v>
      </c>
      <c r="D160" t="s">
        <v>13</v>
      </c>
      <c r="F160" s="38"/>
      <c r="G160" s="14"/>
      <c r="H160" s="43"/>
      <c r="J160" s="15" t="s">
        <v>23514</v>
      </c>
      <c r="K160">
        <v>36</v>
      </c>
      <c r="L160">
        <v>440.7</v>
      </c>
      <c r="M160">
        <v>151.63999999999999</v>
      </c>
      <c r="X160" s="20" t="s">
        <v>23514</v>
      </c>
      <c r="Y160" s="11" t="s">
        <v>23471</v>
      </c>
      <c r="Z160" s="11" t="s">
        <v>23472</v>
      </c>
      <c r="AA160" s="19">
        <f>Table19[[#This Row],[value]]-1.64</f>
        <v>150</v>
      </c>
    </row>
    <row r="161" spans="1:27" ht="15" thickBot="1">
      <c r="A161" s="8" t="s">
        <v>163</v>
      </c>
      <c r="B161">
        <v>2</v>
      </c>
      <c r="C161">
        <v>34</v>
      </c>
      <c r="D161" t="s">
        <v>14</v>
      </c>
      <c r="F161" s="39"/>
      <c r="G161" s="9"/>
      <c r="H161" s="42"/>
      <c r="J161" s="15" t="s">
        <v>23514</v>
      </c>
      <c r="K161">
        <v>37</v>
      </c>
      <c r="L161">
        <v>453.92</v>
      </c>
      <c r="M161">
        <v>152.63999999999999</v>
      </c>
      <c r="X161" s="22" t="s">
        <v>23514</v>
      </c>
      <c r="Y161" s="10" t="s">
        <v>23492</v>
      </c>
      <c r="Z161" s="10" t="s">
        <v>23493</v>
      </c>
      <c r="AA161" s="19">
        <f>Table19[[#This Row],[value]]-1.64</f>
        <v>151</v>
      </c>
    </row>
    <row r="162" spans="1:27" ht="15" thickBot="1">
      <c r="A162" s="8" t="s">
        <v>164</v>
      </c>
      <c r="B162">
        <v>2</v>
      </c>
      <c r="C162">
        <v>35</v>
      </c>
      <c r="D162" t="s">
        <v>13</v>
      </c>
      <c r="F162" s="38"/>
      <c r="G162" s="14"/>
      <c r="H162" s="43"/>
      <c r="J162" s="15" t="s">
        <v>23514</v>
      </c>
      <c r="K162">
        <v>38</v>
      </c>
      <c r="L162">
        <v>466.14</v>
      </c>
      <c r="M162">
        <v>151.63999999999999</v>
      </c>
      <c r="X162" s="20" t="s">
        <v>23514</v>
      </c>
      <c r="Y162" s="11" t="s">
        <v>23482</v>
      </c>
      <c r="Z162" s="11" t="s">
        <v>23483</v>
      </c>
      <c r="AA162" s="19">
        <f>Table19[[#This Row],[value]]-1.64</f>
        <v>150</v>
      </c>
    </row>
    <row r="163" spans="1:27" ht="15" thickBot="1">
      <c r="A163" s="8" t="s">
        <v>165</v>
      </c>
      <c r="B163">
        <v>1</v>
      </c>
      <c r="C163">
        <v>39</v>
      </c>
      <c r="D163" t="s">
        <v>14</v>
      </c>
      <c r="F163" s="39"/>
      <c r="G163" s="9"/>
      <c r="H163" s="42"/>
      <c r="J163" s="16" t="s">
        <v>23514</v>
      </c>
      <c r="K163">
        <v>39</v>
      </c>
      <c r="L163">
        <v>478.36</v>
      </c>
      <c r="M163">
        <v>151.63999999999999</v>
      </c>
      <c r="X163" s="21" t="s">
        <v>23514</v>
      </c>
      <c r="Y163" s="10" t="s">
        <v>23500</v>
      </c>
      <c r="Z163" s="10" t="s">
        <v>23501</v>
      </c>
      <c r="AA163" s="19">
        <f>Table19[[#This Row],[value]]-1.64</f>
        <v>150</v>
      </c>
    </row>
    <row r="164" spans="1:27" ht="15" thickBot="1">
      <c r="A164" s="8" t="s">
        <v>166</v>
      </c>
      <c r="B164">
        <v>1</v>
      </c>
      <c r="C164">
        <v>40</v>
      </c>
      <c r="D164" t="s">
        <v>13</v>
      </c>
      <c r="F164" s="38"/>
      <c r="G164" s="14"/>
      <c r="H164" s="43"/>
      <c r="J164" s="16" t="s">
        <v>23514</v>
      </c>
      <c r="K164">
        <v>40</v>
      </c>
      <c r="L164">
        <v>490.58</v>
      </c>
      <c r="M164">
        <v>150.63999999999999</v>
      </c>
      <c r="X164" s="21" t="s">
        <v>23514</v>
      </c>
      <c r="Y164" s="11" t="s">
        <v>23502</v>
      </c>
      <c r="Z164" s="11" t="s">
        <v>23503</v>
      </c>
      <c r="AA164" s="19">
        <f>Table19[[#This Row],[value]]-1.64</f>
        <v>149</v>
      </c>
    </row>
    <row r="165" spans="1:27" ht="15" thickBot="1">
      <c r="A165" s="8" t="s">
        <v>167</v>
      </c>
      <c r="B165">
        <v>2</v>
      </c>
      <c r="C165">
        <v>35</v>
      </c>
      <c r="D165" t="s">
        <v>14</v>
      </c>
      <c r="F165" s="39"/>
      <c r="G165" s="9"/>
      <c r="H165" s="42"/>
      <c r="J165" s="15" t="s">
        <v>23514</v>
      </c>
      <c r="K165">
        <v>41</v>
      </c>
      <c r="L165">
        <v>502.8</v>
      </c>
      <c r="M165">
        <v>150.63999999999999</v>
      </c>
      <c r="X165" s="22" t="s">
        <v>23514</v>
      </c>
      <c r="Y165" s="10" t="s">
        <v>23498</v>
      </c>
      <c r="Z165" s="10" t="s">
        <v>23499</v>
      </c>
      <c r="AA165" s="19">
        <f>Table19[[#This Row],[value]]-1.64</f>
        <v>149</v>
      </c>
    </row>
    <row r="166" spans="1:27" ht="15" thickBot="1">
      <c r="A166" s="8" t="s">
        <v>168</v>
      </c>
      <c r="B166">
        <v>2</v>
      </c>
      <c r="C166">
        <v>36</v>
      </c>
      <c r="D166" t="s">
        <v>13</v>
      </c>
      <c r="F166" s="38"/>
      <c r="G166" s="14"/>
      <c r="H166" s="43"/>
      <c r="J166" s="15" t="s">
        <v>23514</v>
      </c>
      <c r="K166">
        <v>42</v>
      </c>
      <c r="L166">
        <v>516.02</v>
      </c>
      <c r="M166">
        <v>150.63999999999999</v>
      </c>
      <c r="X166" s="20" t="s">
        <v>23514</v>
      </c>
      <c r="Y166" s="11" t="s">
        <v>23496</v>
      </c>
      <c r="Z166" s="11" t="s">
        <v>23497</v>
      </c>
      <c r="AA166" s="19">
        <f>Table19[[#This Row],[value]]-1.64</f>
        <v>149</v>
      </c>
    </row>
    <row r="167" spans="1:27" ht="15" thickBot="1">
      <c r="A167" s="8" t="s">
        <v>169</v>
      </c>
      <c r="B167">
        <v>1</v>
      </c>
      <c r="C167">
        <v>40</v>
      </c>
      <c r="D167" t="s">
        <v>14</v>
      </c>
      <c r="F167" s="39"/>
      <c r="G167" s="9"/>
      <c r="H167" s="42"/>
      <c r="J167" s="16" t="s">
        <v>23514</v>
      </c>
      <c r="K167">
        <v>43</v>
      </c>
      <c r="L167">
        <v>528.24</v>
      </c>
      <c r="M167">
        <v>150.63999999999999</v>
      </c>
      <c r="X167" s="21" t="s">
        <v>23514</v>
      </c>
      <c r="Y167" s="10" t="s">
        <v>23506</v>
      </c>
      <c r="Z167" s="10" t="s">
        <v>23507</v>
      </c>
      <c r="AA167" s="19">
        <f>Table19[[#This Row],[value]]-1.64</f>
        <v>149</v>
      </c>
    </row>
    <row r="168" spans="1:27" ht="15" thickBot="1">
      <c r="A168" s="8" t="s">
        <v>170</v>
      </c>
      <c r="B168">
        <v>1</v>
      </c>
      <c r="C168">
        <v>41</v>
      </c>
      <c r="D168" t="s">
        <v>13</v>
      </c>
      <c r="F168" s="38"/>
      <c r="G168" s="14"/>
      <c r="H168" s="43"/>
      <c r="J168" s="15" t="s">
        <v>23514</v>
      </c>
      <c r="K168">
        <v>44</v>
      </c>
      <c r="L168">
        <v>541.46</v>
      </c>
      <c r="M168">
        <v>151.63999999999999</v>
      </c>
      <c r="X168" s="20" t="s">
        <v>23514</v>
      </c>
      <c r="Y168" s="11" t="s">
        <v>23512</v>
      </c>
      <c r="Z168" s="11" t="s">
        <v>23513</v>
      </c>
      <c r="AA168" s="19">
        <f>Table19[[#This Row],[value]]-1.64</f>
        <v>150</v>
      </c>
    </row>
    <row r="169" spans="1:27" ht="15" thickBot="1">
      <c r="A169" s="8" t="s">
        <v>171</v>
      </c>
      <c r="B169">
        <v>2</v>
      </c>
      <c r="C169">
        <v>36</v>
      </c>
      <c r="D169" t="s">
        <v>14</v>
      </c>
      <c r="F169" s="39"/>
      <c r="G169" s="9"/>
      <c r="H169" s="42"/>
      <c r="J169" s="16" t="s">
        <v>23514</v>
      </c>
      <c r="K169">
        <v>45</v>
      </c>
      <c r="L169">
        <v>553.67999999999995</v>
      </c>
      <c r="M169">
        <v>150.63999999999999</v>
      </c>
      <c r="X169" s="21" t="s">
        <v>23514</v>
      </c>
      <c r="Y169" s="10" t="s">
        <v>23510</v>
      </c>
      <c r="Z169" s="10" t="s">
        <v>23511</v>
      </c>
      <c r="AA169" s="19">
        <f>Table19[[#This Row],[value]]-1.64</f>
        <v>149</v>
      </c>
    </row>
    <row r="170" spans="1:27" ht="15" thickBot="1">
      <c r="A170" s="8" t="s">
        <v>172</v>
      </c>
      <c r="B170">
        <v>2</v>
      </c>
      <c r="C170">
        <v>37</v>
      </c>
      <c r="D170" t="s">
        <v>13</v>
      </c>
      <c r="F170" s="38"/>
      <c r="G170" s="14"/>
      <c r="H170" s="43"/>
      <c r="J170" s="16" t="s">
        <v>23514</v>
      </c>
      <c r="K170">
        <v>46</v>
      </c>
      <c r="L170">
        <v>565.9</v>
      </c>
      <c r="M170">
        <v>150.63999999999999</v>
      </c>
      <c r="X170" s="21" t="s">
        <v>23514</v>
      </c>
      <c r="Y170" s="11" t="s">
        <v>23518</v>
      </c>
      <c r="Z170" s="11" t="s">
        <v>23519</v>
      </c>
      <c r="AA170" s="19">
        <f>Table19[[#This Row],[value]]-1.64</f>
        <v>149</v>
      </c>
    </row>
    <row r="171" spans="1:27" ht="15" thickBot="1">
      <c r="A171" s="8" t="s">
        <v>173</v>
      </c>
      <c r="B171">
        <v>1</v>
      </c>
      <c r="C171">
        <v>41</v>
      </c>
      <c r="D171" t="s">
        <v>14</v>
      </c>
      <c r="F171" s="39"/>
      <c r="G171" s="9"/>
      <c r="H171" s="42"/>
      <c r="J171" s="15" t="s">
        <v>23514</v>
      </c>
      <c r="K171">
        <v>47</v>
      </c>
      <c r="L171">
        <v>578.12</v>
      </c>
      <c r="M171">
        <v>149.63999999999999</v>
      </c>
      <c r="X171" s="34" t="s">
        <v>23514</v>
      </c>
      <c r="Y171" s="33" t="s">
        <v>23516</v>
      </c>
      <c r="Z171" s="33" t="s">
        <v>23517</v>
      </c>
      <c r="AA171" s="19">
        <f>Table19[[#This Row],[value]]-1.64</f>
        <v>148</v>
      </c>
    </row>
    <row r="172" spans="1:27">
      <c r="A172" s="8" t="s">
        <v>174</v>
      </c>
      <c r="B172">
        <v>1</v>
      </c>
      <c r="C172">
        <v>42</v>
      </c>
      <c r="D172" t="s">
        <v>13</v>
      </c>
      <c r="F172" s="38"/>
      <c r="G172" s="14"/>
      <c r="H172" s="43"/>
      <c r="J172" s="16" t="s">
        <v>23520</v>
      </c>
      <c r="K172">
        <v>13</v>
      </c>
      <c r="L172">
        <v>150.63999999999999</v>
      </c>
      <c r="M172">
        <v>150.63999999999999</v>
      </c>
    </row>
    <row r="173" spans="1:27">
      <c r="A173" s="8" t="s">
        <v>175</v>
      </c>
      <c r="B173">
        <v>2</v>
      </c>
      <c r="C173">
        <v>37</v>
      </c>
      <c r="D173" t="s">
        <v>14</v>
      </c>
      <c r="F173" s="39"/>
      <c r="G173" s="9"/>
      <c r="H173" s="42"/>
      <c r="J173" s="16" t="s">
        <v>23520</v>
      </c>
      <c r="K173">
        <v>14</v>
      </c>
      <c r="L173">
        <v>163.86</v>
      </c>
      <c r="M173">
        <v>151.63999999999999</v>
      </c>
    </row>
    <row r="174" spans="1:27">
      <c r="A174" s="8" t="s">
        <v>176</v>
      </c>
      <c r="B174">
        <v>2</v>
      </c>
      <c r="C174">
        <v>38</v>
      </c>
      <c r="D174" t="s">
        <v>13</v>
      </c>
      <c r="F174" s="38"/>
      <c r="G174" s="14"/>
      <c r="H174" s="43"/>
      <c r="J174" s="15" t="s">
        <v>23520</v>
      </c>
      <c r="K174">
        <v>15</v>
      </c>
      <c r="L174">
        <v>176.08</v>
      </c>
      <c r="M174">
        <v>150.63999999999999</v>
      </c>
    </row>
    <row r="175" spans="1:27">
      <c r="A175" s="8" t="s">
        <v>177</v>
      </c>
      <c r="B175">
        <v>1</v>
      </c>
      <c r="C175">
        <v>42</v>
      </c>
      <c r="D175" t="s">
        <v>14</v>
      </c>
      <c r="F175" s="39"/>
      <c r="G175" s="9"/>
      <c r="H175" s="42"/>
      <c r="J175" s="16" t="s">
        <v>23520</v>
      </c>
      <c r="K175">
        <v>16</v>
      </c>
      <c r="L175">
        <v>189.3</v>
      </c>
      <c r="M175">
        <v>151.63999999999999</v>
      </c>
    </row>
    <row r="176" spans="1:27">
      <c r="A176" s="8" t="s">
        <v>178</v>
      </c>
      <c r="B176">
        <v>1</v>
      </c>
      <c r="C176">
        <v>43</v>
      </c>
      <c r="D176" t="s">
        <v>13</v>
      </c>
      <c r="F176" s="38"/>
      <c r="G176" s="14"/>
      <c r="H176" s="43"/>
      <c r="J176" s="15" t="s">
        <v>23520</v>
      </c>
      <c r="K176">
        <v>17</v>
      </c>
      <c r="L176">
        <v>201.52</v>
      </c>
      <c r="M176">
        <v>150.63999999999999</v>
      </c>
    </row>
    <row r="177" spans="1:13">
      <c r="A177" s="8" t="s">
        <v>179</v>
      </c>
      <c r="B177">
        <v>2</v>
      </c>
      <c r="C177">
        <v>38</v>
      </c>
      <c r="D177" t="s">
        <v>14</v>
      </c>
      <c r="F177" s="39"/>
      <c r="G177" s="9"/>
      <c r="H177" s="42"/>
      <c r="J177" s="16" t="s">
        <v>23520</v>
      </c>
      <c r="K177">
        <v>18</v>
      </c>
      <c r="L177">
        <v>213.74</v>
      </c>
      <c r="M177">
        <v>150.63999999999999</v>
      </c>
    </row>
    <row r="178" spans="1:13">
      <c r="A178" s="8" t="s">
        <v>180</v>
      </c>
      <c r="B178">
        <v>2</v>
      </c>
      <c r="C178">
        <v>39</v>
      </c>
      <c r="D178" t="s">
        <v>13</v>
      </c>
      <c r="F178" s="38"/>
      <c r="G178" s="14"/>
      <c r="H178" s="43"/>
      <c r="J178" s="15" t="s">
        <v>23520</v>
      </c>
      <c r="K178">
        <v>19</v>
      </c>
      <c r="L178">
        <v>226.96</v>
      </c>
      <c r="M178">
        <v>151.63999999999999</v>
      </c>
    </row>
    <row r="179" spans="1:13">
      <c r="A179" s="8" t="s">
        <v>181</v>
      </c>
      <c r="B179">
        <v>1</v>
      </c>
      <c r="C179">
        <v>43</v>
      </c>
      <c r="D179" t="s">
        <v>14</v>
      </c>
      <c r="F179" s="39"/>
      <c r="G179" s="9"/>
      <c r="H179" s="42"/>
      <c r="J179" s="15" t="s">
        <v>23520</v>
      </c>
      <c r="K179">
        <v>20</v>
      </c>
      <c r="L179">
        <v>239.18</v>
      </c>
      <c r="M179">
        <v>151.63999999999999</v>
      </c>
    </row>
    <row r="180" spans="1:13">
      <c r="A180" s="8" t="s">
        <v>182</v>
      </c>
      <c r="B180">
        <v>1</v>
      </c>
      <c r="C180">
        <v>44</v>
      </c>
      <c r="D180" t="s">
        <v>13</v>
      </c>
      <c r="F180" s="38"/>
      <c r="G180" s="14"/>
      <c r="H180" s="43"/>
      <c r="J180" s="16" t="s">
        <v>23520</v>
      </c>
      <c r="K180">
        <v>21</v>
      </c>
      <c r="L180">
        <v>252.4</v>
      </c>
      <c r="M180">
        <v>152.63999999999999</v>
      </c>
    </row>
    <row r="181" spans="1:13">
      <c r="A181" s="8" t="s">
        <v>183</v>
      </c>
      <c r="B181">
        <v>2</v>
      </c>
      <c r="C181">
        <v>39</v>
      </c>
      <c r="D181" t="s">
        <v>14</v>
      </c>
      <c r="F181" s="39"/>
      <c r="G181" s="9"/>
      <c r="H181" s="42"/>
      <c r="J181" s="15" t="s">
        <v>23520</v>
      </c>
      <c r="K181">
        <v>22</v>
      </c>
      <c r="L181">
        <v>264.62</v>
      </c>
      <c r="M181">
        <v>151.63999999999999</v>
      </c>
    </row>
    <row r="182" spans="1:13">
      <c r="A182" s="8" t="s">
        <v>184</v>
      </c>
      <c r="B182">
        <v>2</v>
      </c>
      <c r="C182">
        <v>40</v>
      </c>
      <c r="D182" t="s">
        <v>13</v>
      </c>
      <c r="F182" s="38"/>
      <c r="G182" s="14"/>
      <c r="H182" s="43"/>
      <c r="J182" s="15" t="s">
        <v>23520</v>
      </c>
      <c r="K182">
        <v>23</v>
      </c>
      <c r="L182">
        <v>276.83999999999997</v>
      </c>
      <c r="M182">
        <v>151.63999999999999</v>
      </c>
    </row>
    <row r="183" spans="1:13">
      <c r="A183" s="8" t="s">
        <v>185</v>
      </c>
      <c r="B183">
        <v>1</v>
      </c>
      <c r="C183">
        <v>44</v>
      </c>
      <c r="D183" t="s">
        <v>14</v>
      </c>
      <c r="F183" s="39"/>
      <c r="G183" s="9"/>
      <c r="H183" s="42"/>
      <c r="J183" s="15" t="s">
        <v>23520</v>
      </c>
      <c r="K183">
        <v>24</v>
      </c>
      <c r="L183">
        <v>289.06</v>
      </c>
      <c r="M183">
        <v>150.63999999999999</v>
      </c>
    </row>
    <row r="184" spans="1:13">
      <c r="A184" s="8" t="s">
        <v>186</v>
      </c>
      <c r="B184">
        <v>1</v>
      </c>
      <c r="C184">
        <v>45</v>
      </c>
      <c r="D184" t="s">
        <v>13</v>
      </c>
      <c r="F184" s="38"/>
      <c r="G184" s="14"/>
      <c r="H184" s="43"/>
      <c r="J184" s="15" t="s">
        <v>23520</v>
      </c>
      <c r="K184">
        <v>25</v>
      </c>
      <c r="L184">
        <v>301.27999999999997</v>
      </c>
      <c r="M184">
        <v>150.63999999999999</v>
      </c>
    </row>
    <row r="185" spans="1:13">
      <c r="A185" s="8" t="s">
        <v>187</v>
      </c>
      <c r="B185">
        <v>2</v>
      </c>
      <c r="C185">
        <v>40</v>
      </c>
      <c r="D185" t="s">
        <v>14</v>
      </c>
      <c r="F185" s="39"/>
      <c r="G185" s="9"/>
      <c r="H185" s="42"/>
      <c r="J185" s="16" t="s">
        <v>23520</v>
      </c>
      <c r="K185">
        <v>26</v>
      </c>
      <c r="L185">
        <v>314.5</v>
      </c>
      <c r="M185">
        <v>150.63999999999999</v>
      </c>
    </row>
    <row r="186" spans="1:13">
      <c r="A186" s="8" t="s">
        <v>188</v>
      </c>
      <c r="B186">
        <v>2</v>
      </c>
      <c r="C186">
        <v>41</v>
      </c>
      <c r="D186" t="s">
        <v>13</v>
      </c>
      <c r="F186" s="38"/>
      <c r="G186" s="14"/>
      <c r="H186" s="43"/>
      <c r="J186" s="16" t="s">
        <v>23520</v>
      </c>
      <c r="K186">
        <v>27</v>
      </c>
      <c r="L186">
        <v>326.72000000000003</v>
      </c>
      <c r="M186">
        <v>150.63999999999999</v>
      </c>
    </row>
    <row r="187" spans="1:13">
      <c r="A187" s="8" t="s">
        <v>189</v>
      </c>
      <c r="B187">
        <v>1</v>
      </c>
      <c r="C187">
        <v>45</v>
      </c>
      <c r="D187" t="s">
        <v>14</v>
      </c>
      <c r="F187" s="39"/>
      <c r="G187" s="9"/>
      <c r="H187" s="42"/>
      <c r="J187" s="15" t="s">
        <v>23520</v>
      </c>
      <c r="K187">
        <v>28</v>
      </c>
      <c r="L187">
        <v>339.94</v>
      </c>
      <c r="M187">
        <v>150.63999999999999</v>
      </c>
    </row>
    <row r="188" spans="1:13">
      <c r="A188" s="8" t="s">
        <v>190</v>
      </c>
      <c r="B188">
        <v>1</v>
      </c>
      <c r="C188">
        <v>46</v>
      </c>
      <c r="D188" t="s">
        <v>13</v>
      </c>
      <c r="F188" s="38"/>
      <c r="G188" s="14"/>
      <c r="H188" s="43"/>
      <c r="J188" s="16" t="s">
        <v>23520</v>
      </c>
      <c r="K188">
        <v>29</v>
      </c>
      <c r="L188">
        <v>352.16</v>
      </c>
      <c r="M188">
        <v>150.63999999999999</v>
      </c>
    </row>
    <row r="189" spans="1:13">
      <c r="A189" s="8" t="s">
        <v>191</v>
      </c>
      <c r="B189">
        <v>2</v>
      </c>
      <c r="C189">
        <v>41</v>
      </c>
      <c r="D189" t="s">
        <v>14</v>
      </c>
      <c r="F189" s="39"/>
      <c r="G189" s="9"/>
      <c r="H189" s="42"/>
      <c r="J189" s="16" t="s">
        <v>23520</v>
      </c>
      <c r="K189">
        <v>30</v>
      </c>
      <c r="L189">
        <v>365.38</v>
      </c>
      <c r="M189">
        <v>151.63999999999999</v>
      </c>
    </row>
    <row r="190" spans="1:13">
      <c r="A190" s="8" t="s">
        <v>192</v>
      </c>
      <c r="B190">
        <v>2</v>
      </c>
      <c r="C190">
        <v>42</v>
      </c>
      <c r="D190" t="s">
        <v>13</v>
      </c>
      <c r="F190" s="38"/>
      <c r="G190" s="14"/>
      <c r="H190" s="43"/>
      <c r="J190" s="16" t="s">
        <v>23520</v>
      </c>
      <c r="K190">
        <v>31</v>
      </c>
      <c r="L190">
        <v>377.6</v>
      </c>
      <c r="M190">
        <v>150.63999999999999</v>
      </c>
    </row>
    <row r="191" spans="1:13">
      <c r="A191" s="8" t="s">
        <v>193</v>
      </c>
      <c r="B191">
        <v>1</v>
      </c>
      <c r="C191">
        <v>46</v>
      </c>
      <c r="D191" t="s">
        <v>14</v>
      </c>
      <c r="F191" s="39"/>
      <c r="G191" s="9"/>
      <c r="H191" s="42"/>
      <c r="J191" s="16" t="s">
        <v>23520</v>
      </c>
      <c r="K191">
        <v>32</v>
      </c>
      <c r="L191">
        <v>389.82</v>
      </c>
      <c r="M191">
        <v>150.63999999999999</v>
      </c>
    </row>
    <row r="192" spans="1:13">
      <c r="A192" s="8" t="s">
        <v>194</v>
      </c>
      <c r="B192">
        <v>1</v>
      </c>
      <c r="C192">
        <v>47</v>
      </c>
      <c r="D192" t="s">
        <v>13</v>
      </c>
      <c r="F192" s="38"/>
      <c r="G192" s="14"/>
      <c r="H192" s="43"/>
      <c r="J192" s="16" t="s">
        <v>23520</v>
      </c>
      <c r="K192">
        <v>33</v>
      </c>
      <c r="L192">
        <v>403.04</v>
      </c>
      <c r="M192">
        <v>150.63999999999999</v>
      </c>
    </row>
    <row r="193" spans="1:13">
      <c r="A193" s="8" t="s">
        <v>195</v>
      </c>
      <c r="B193">
        <v>2</v>
      </c>
      <c r="C193">
        <v>42</v>
      </c>
      <c r="D193" t="s">
        <v>14</v>
      </c>
      <c r="F193" s="39"/>
      <c r="G193" s="9"/>
      <c r="H193" s="42"/>
      <c r="J193" s="15" t="s">
        <v>23520</v>
      </c>
      <c r="K193">
        <v>34</v>
      </c>
      <c r="L193">
        <v>415.26</v>
      </c>
      <c r="M193">
        <v>150.63999999999999</v>
      </c>
    </row>
    <row r="194" spans="1:13">
      <c r="A194" s="8" t="s">
        <v>196</v>
      </c>
      <c r="B194">
        <v>2</v>
      </c>
      <c r="C194">
        <v>43</v>
      </c>
      <c r="D194" t="s">
        <v>13</v>
      </c>
      <c r="F194" s="38"/>
      <c r="G194" s="14"/>
      <c r="H194" s="43"/>
      <c r="J194" s="15" t="s">
        <v>23520</v>
      </c>
      <c r="K194">
        <v>35</v>
      </c>
      <c r="L194">
        <v>428.48</v>
      </c>
      <c r="M194">
        <v>151.63999999999999</v>
      </c>
    </row>
    <row r="195" spans="1:13">
      <c r="A195" s="8" t="s">
        <v>197</v>
      </c>
      <c r="B195">
        <v>1</v>
      </c>
      <c r="C195">
        <v>47</v>
      </c>
      <c r="D195" t="s">
        <v>14</v>
      </c>
      <c r="F195" s="39"/>
      <c r="G195" s="9"/>
      <c r="H195" s="42"/>
      <c r="J195" s="16" t="s">
        <v>23520</v>
      </c>
      <c r="K195">
        <v>36</v>
      </c>
      <c r="L195">
        <v>440.7</v>
      </c>
      <c r="M195">
        <v>151.63999999999999</v>
      </c>
    </row>
    <row r="196" spans="1:13">
      <c r="A196" s="8" t="s">
        <v>198</v>
      </c>
      <c r="B196">
        <v>1</v>
      </c>
      <c r="C196">
        <v>48</v>
      </c>
      <c r="D196" t="s">
        <v>13</v>
      </c>
      <c r="F196" s="38"/>
      <c r="G196" s="14"/>
      <c r="H196" s="43"/>
      <c r="J196" s="15" t="s">
        <v>23520</v>
      </c>
      <c r="K196">
        <v>37</v>
      </c>
      <c r="L196">
        <v>453.92</v>
      </c>
      <c r="M196">
        <v>152.63999999999999</v>
      </c>
    </row>
    <row r="197" spans="1:13">
      <c r="A197" s="8" t="s">
        <v>199</v>
      </c>
      <c r="B197">
        <v>2</v>
      </c>
      <c r="C197">
        <v>43</v>
      </c>
      <c r="D197" t="s">
        <v>14</v>
      </c>
      <c r="F197" s="39"/>
      <c r="G197" s="9"/>
      <c r="H197" s="42"/>
      <c r="J197" s="15" t="s">
        <v>23520</v>
      </c>
      <c r="K197">
        <v>38</v>
      </c>
      <c r="L197">
        <v>466.14</v>
      </c>
      <c r="M197">
        <v>151.63999999999999</v>
      </c>
    </row>
    <row r="198" spans="1:13">
      <c r="A198" s="8" t="s">
        <v>200</v>
      </c>
      <c r="B198">
        <v>2</v>
      </c>
      <c r="C198">
        <v>44</v>
      </c>
      <c r="D198" t="s">
        <v>13</v>
      </c>
      <c r="F198" s="38"/>
      <c r="G198" s="14"/>
      <c r="H198" s="43"/>
      <c r="J198" s="15" t="s">
        <v>23520</v>
      </c>
      <c r="K198">
        <v>39</v>
      </c>
      <c r="L198">
        <v>478.36</v>
      </c>
      <c r="M198">
        <v>151.63999999999999</v>
      </c>
    </row>
    <row r="199" spans="1:13">
      <c r="A199" s="8" t="s">
        <v>201</v>
      </c>
      <c r="B199">
        <v>1</v>
      </c>
      <c r="C199">
        <v>48</v>
      </c>
      <c r="D199" t="s">
        <v>14</v>
      </c>
      <c r="F199" s="39"/>
      <c r="G199" s="9"/>
      <c r="H199" s="42"/>
      <c r="J199" s="16" t="s">
        <v>23520</v>
      </c>
      <c r="K199">
        <v>40</v>
      </c>
      <c r="L199">
        <v>490.58</v>
      </c>
      <c r="M199">
        <v>150.63999999999999</v>
      </c>
    </row>
    <row r="200" spans="1:13">
      <c r="A200" s="8" t="s">
        <v>202</v>
      </c>
      <c r="B200">
        <v>1</v>
      </c>
      <c r="C200">
        <v>49</v>
      </c>
      <c r="D200" t="s">
        <v>13</v>
      </c>
      <c r="F200" s="38"/>
      <c r="G200" s="14"/>
      <c r="H200" s="43"/>
      <c r="J200" s="16" t="s">
        <v>23520</v>
      </c>
      <c r="K200">
        <v>41</v>
      </c>
      <c r="L200">
        <v>502.8</v>
      </c>
      <c r="M200">
        <v>150.63999999999999</v>
      </c>
    </row>
    <row r="201" spans="1:13">
      <c r="A201" s="8" t="s">
        <v>203</v>
      </c>
      <c r="B201">
        <v>2</v>
      </c>
      <c r="C201">
        <v>44</v>
      </c>
      <c r="D201" t="s">
        <v>14</v>
      </c>
      <c r="F201" s="39"/>
      <c r="G201" s="9"/>
      <c r="H201" s="42"/>
      <c r="J201" s="16" t="s">
        <v>23520</v>
      </c>
      <c r="K201">
        <v>42</v>
      </c>
      <c r="L201">
        <v>516.02</v>
      </c>
      <c r="M201">
        <v>150.63999999999999</v>
      </c>
    </row>
    <row r="202" spans="1:13">
      <c r="A202" s="8" t="s">
        <v>204</v>
      </c>
      <c r="B202">
        <v>2</v>
      </c>
      <c r="C202">
        <v>45</v>
      </c>
      <c r="D202" t="s">
        <v>13</v>
      </c>
      <c r="F202" s="38"/>
      <c r="G202" s="14"/>
      <c r="H202" s="43"/>
      <c r="J202" s="15" t="s">
        <v>23520</v>
      </c>
      <c r="K202">
        <v>43</v>
      </c>
      <c r="L202">
        <v>528.24</v>
      </c>
      <c r="M202">
        <v>150.63999999999999</v>
      </c>
    </row>
    <row r="203" spans="1:13">
      <c r="A203" s="8" t="s">
        <v>205</v>
      </c>
      <c r="B203">
        <v>1</v>
      </c>
      <c r="C203">
        <v>49</v>
      </c>
      <c r="D203" t="s">
        <v>14</v>
      </c>
      <c r="F203" s="39"/>
      <c r="G203" s="9"/>
      <c r="H203" s="42"/>
      <c r="J203" s="16" t="s">
        <v>23520</v>
      </c>
      <c r="K203">
        <v>44</v>
      </c>
      <c r="L203">
        <v>541.46</v>
      </c>
      <c r="M203">
        <v>151.63999999999999</v>
      </c>
    </row>
    <row r="204" spans="1:13">
      <c r="A204" s="8" t="s">
        <v>206</v>
      </c>
      <c r="B204">
        <v>1</v>
      </c>
      <c r="C204">
        <v>50</v>
      </c>
      <c r="D204" t="s">
        <v>13</v>
      </c>
      <c r="F204" s="38"/>
      <c r="G204" s="14"/>
      <c r="H204" s="43"/>
      <c r="J204" s="15" t="s">
        <v>23520</v>
      </c>
      <c r="K204">
        <v>45</v>
      </c>
      <c r="L204">
        <v>553.67999999999995</v>
      </c>
      <c r="M204">
        <v>150.63999999999999</v>
      </c>
    </row>
    <row r="205" spans="1:13">
      <c r="A205" s="8" t="s">
        <v>207</v>
      </c>
      <c r="B205">
        <v>2</v>
      </c>
      <c r="C205">
        <v>45</v>
      </c>
      <c r="D205" t="s">
        <v>14</v>
      </c>
      <c r="F205" s="39"/>
      <c r="G205" s="9"/>
      <c r="H205" s="42"/>
      <c r="J205" s="15" t="s">
        <v>23520</v>
      </c>
      <c r="K205">
        <v>46</v>
      </c>
      <c r="L205">
        <v>565.9</v>
      </c>
      <c r="M205">
        <v>150.63999999999999</v>
      </c>
    </row>
    <row r="206" spans="1:13">
      <c r="A206" s="8" t="s">
        <v>208</v>
      </c>
      <c r="B206">
        <v>2</v>
      </c>
      <c r="C206">
        <v>46</v>
      </c>
      <c r="D206" t="s">
        <v>13</v>
      </c>
      <c r="F206" s="38"/>
      <c r="G206" s="14"/>
      <c r="H206" s="43"/>
      <c r="J206" s="15" t="s">
        <v>23520</v>
      </c>
      <c r="K206">
        <v>47</v>
      </c>
      <c r="L206">
        <v>578.12</v>
      </c>
      <c r="M206">
        <v>149.63999999999999</v>
      </c>
    </row>
    <row r="207" spans="1:13">
      <c r="A207" s="8" t="s">
        <v>209</v>
      </c>
      <c r="B207">
        <v>1</v>
      </c>
      <c r="C207">
        <v>50</v>
      </c>
      <c r="D207" t="s">
        <v>14</v>
      </c>
      <c r="F207" s="39"/>
      <c r="G207" s="9"/>
      <c r="H207" s="42"/>
      <c r="J207" s="16" t="s">
        <v>23520</v>
      </c>
      <c r="K207">
        <v>48</v>
      </c>
      <c r="L207">
        <v>590.34</v>
      </c>
      <c r="M207">
        <v>149.63999999999999</v>
      </c>
    </row>
    <row r="208" spans="1:13">
      <c r="A208" s="8" t="s">
        <v>210</v>
      </c>
      <c r="B208">
        <v>1</v>
      </c>
      <c r="C208">
        <v>51</v>
      </c>
      <c r="D208" t="s">
        <v>13</v>
      </c>
      <c r="F208" s="38"/>
      <c r="G208" s="14"/>
      <c r="H208" s="43"/>
      <c r="J208" s="15" t="s">
        <v>23520</v>
      </c>
      <c r="K208">
        <v>49</v>
      </c>
      <c r="L208">
        <v>603.55999999999995</v>
      </c>
      <c r="M208">
        <v>149.63999999999999</v>
      </c>
    </row>
    <row r="209" spans="1:13">
      <c r="A209" s="8" t="s">
        <v>211</v>
      </c>
      <c r="B209">
        <v>2</v>
      </c>
      <c r="C209">
        <v>46</v>
      </c>
      <c r="D209" t="s">
        <v>14</v>
      </c>
      <c r="F209" s="39"/>
      <c r="G209" s="9"/>
      <c r="H209" s="42"/>
      <c r="J209" s="16" t="s">
        <v>23520</v>
      </c>
      <c r="K209">
        <v>50</v>
      </c>
      <c r="L209">
        <v>615.78</v>
      </c>
      <c r="M209">
        <v>149.63999999999999</v>
      </c>
    </row>
    <row r="210" spans="1:13">
      <c r="A210" s="8" t="s">
        <v>212</v>
      </c>
      <c r="B210">
        <v>2</v>
      </c>
      <c r="C210">
        <v>47</v>
      </c>
      <c r="D210" t="s">
        <v>13</v>
      </c>
      <c r="F210" s="38"/>
      <c r="G210" s="14"/>
      <c r="H210" s="43"/>
      <c r="J210" s="16" t="s">
        <v>23520</v>
      </c>
      <c r="K210">
        <v>51</v>
      </c>
      <c r="L210">
        <v>629</v>
      </c>
      <c r="M210">
        <v>150.63999999999999</v>
      </c>
    </row>
    <row r="211" spans="1:13">
      <c r="A211" s="8" t="s">
        <v>213</v>
      </c>
      <c r="B211">
        <v>1</v>
      </c>
      <c r="C211">
        <v>51</v>
      </c>
      <c r="D211" t="s">
        <v>14</v>
      </c>
      <c r="F211" s="39"/>
      <c r="G211" s="9"/>
      <c r="H211" s="42"/>
      <c r="J211" s="15" t="s">
        <v>23526</v>
      </c>
      <c r="K211">
        <v>13</v>
      </c>
      <c r="L211">
        <v>150.63999999999999</v>
      </c>
      <c r="M211">
        <v>150.63999999999999</v>
      </c>
    </row>
    <row r="212" spans="1:13">
      <c r="A212" s="8" t="s">
        <v>214</v>
      </c>
      <c r="B212">
        <v>1</v>
      </c>
      <c r="C212">
        <v>52</v>
      </c>
      <c r="D212" t="s">
        <v>13</v>
      </c>
      <c r="F212" s="38"/>
      <c r="G212" s="14"/>
      <c r="H212" s="43"/>
      <c r="J212" s="16" t="s">
        <v>23526</v>
      </c>
      <c r="K212">
        <v>14</v>
      </c>
      <c r="L212">
        <v>163.86</v>
      </c>
      <c r="M212">
        <v>151.63999999999999</v>
      </c>
    </row>
    <row r="213" spans="1:13">
      <c r="A213" s="8" t="s">
        <v>215</v>
      </c>
      <c r="B213">
        <v>2</v>
      </c>
      <c r="C213">
        <v>47</v>
      </c>
      <c r="D213" t="s">
        <v>14</v>
      </c>
      <c r="F213" s="39"/>
      <c r="G213" s="9"/>
      <c r="H213" s="42"/>
      <c r="J213" s="15" t="s">
        <v>23526</v>
      </c>
      <c r="K213">
        <v>15</v>
      </c>
      <c r="L213">
        <v>176.08</v>
      </c>
      <c r="M213">
        <v>150.63999999999999</v>
      </c>
    </row>
    <row r="214" spans="1:13">
      <c r="A214" s="8" t="s">
        <v>216</v>
      </c>
      <c r="B214">
        <v>2</v>
      </c>
      <c r="C214">
        <v>48</v>
      </c>
      <c r="D214" t="s">
        <v>13</v>
      </c>
      <c r="F214" s="38"/>
      <c r="G214" s="14"/>
      <c r="H214" s="43"/>
      <c r="J214" s="15" t="s">
        <v>23526</v>
      </c>
      <c r="K214">
        <v>16</v>
      </c>
      <c r="L214">
        <v>189.3</v>
      </c>
      <c r="M214">
        <v>151.63999999999999</v>
      </c>
    </row>
    <row r="215" spans="1:13">
      <c r="A215" s="8" t="s">
        <v>217</v>
      </c>
      <c r="B215">
        <v>1</v>
      </c>
      <c r="C215">
        <v>52</v>
      </c>
      <c r="D215" t="s">
        <v>14</v>
      </c>
      <c r="F215" s="39"/>
      <c r="G215" s="9"/>
      <c r="H215" s="42"/>
      <c r="J215" s="16" t="s">
        <v>23526</v>
      </c>
      <c r="K215">
        <v>17</v>
      </c>
      <c r="L215">
        <v>201.52</v>
      </c>
      <c r="M215">
        <v>150.63999999999999</v>
      </c>
    </row>
    <row r="216" spans="1:13">
      <c r="A216" s="8" t="s">
        <v>218</v>
      </c>
      <c r="B216">
        <v>1</v>
      </c>
      <c r="C216">
        <v>53</v>
      </c>
      <c r="D216" t="s">
        <v>13</v>
      </c>
      <c r="F216" s="38"/>
      <c r="G216" s="14"/>
      <c r="H216" s="43"/>
      <c r="J216" s="16" t="s">
        <v>23526</v>
      </c>
      <c r="K216">
        <v>18</v>
      </c>
      <c r="L216">
        <v>213.74</v>
      </c>
      <c r="M216">
        <v>150.63999999999999</v>
      </c>
    </row>
    <row r="217" spans="1:13">
      <c r="A217" s="8" t="s">
        <v>219</v>
      </c>
      <c r="B217">
        <v>2</v>
      </c>
      <c r="C217">
        <v>48</v>
      </c>
      <c r="D217" t="s">
        <v>14</v>
      </c>
      <c r="F217" s="39"/>
      <c r="G217" s="9"/>
      <c r="H217" s="42"/>
      <c r="J217" s="15" t="s">
        <v>23526</v>
      </c>
      <c r="K217">
        <v>19</v>
      </c>
      <c r="L217">
        <v>226.96</v>
      </c>
      <c r="M217">
        <v>151.63999999999999</v>
      </c>
    </row>
    <row r="218" spans="1:13">
      <c r="A218" s="8" t="s">
        <v>220</v>
      </c>
      <c r="B218">
        <v>2</v>
      </c>
      <c r="C218">
        <v>49</v>
      </c>
      <c r="D218" t="s">
        <v>13</v>
      </c>
      <c r="F218" s="38"/>
      <c r="G218" s="14"/>
      <c r="H218" s="43"/>
      <c r="J218" s="16" t="s">
        <v>23526</v>
      </c>
      <c r="K218">
        <v>20</v>
      </c>
      <c r="L218">
        <v>239.18</v>
      </c>
      <c r="M218">
        <v>151.63999999999999</v>
      </c>
    </row>
    <row r="219" spans="1:13">
      <c r="A219" s="8" t="s">
        <v>221</v>
      </c>
      <c r="B219">
        <v>1</v>
      </c>
      <c r="C219">
        <v>53</v>
      </c>
      <c r="D219" t="s">
        <v>14</v>
      </c>
      <c r="F219" s="39"/>
      <c r="G219" s="9"/>
      <c r="H219" s="42"/>
      <c r="J219" s="15" t="s">
        <v>23526</v>
      </c>
      <c r="K219">
        <v>21</v>
      </c>
      <c r="L219">
        <v>252.4</v>
      </c>
      <c r="M219">
        <v>152.63999999999999</v>
      </c>
    </row>
    <row r="220" spans="1:13">
      <c r="A220" s="8" t="s">
        <v>222</v>
      </c>
      <c r="B220">
        <v>1</v>
      </c>
      <c r="C220">
        <v>54</v>
      </c>
      <c r="D220" t="s">
        <v>13</v>
      </c>
      <c r="F220" s="38"/>
      <c r="G220" s="14"/>
      <c r="H220" s="43"/>
      <c r="J220" s="15" t="s">
        <v>23526</v>
      </c>
      <c r="K220">
        <v>22</v>
      </c>
      <c r="L220">
        <v>264.62</v>
      </c>
      <c r="M220">
        <v>151.63999999999999</v>
      </c>
    </row>
    <row r="221" spans="1:13">
      <c r="A221" s="8" t="s">
        <v>223</v>
      </c>
      <c r="B221">
        <v>2</v>
      </c>
      <c r="C221">
        <v>49</v>
      </c>
      <c r="D221" t="s">
        <v>14</v>
      </c>
      <c r="F221" s="39"/>
      <c r="G221" s="9"/>
      <c r="H221" s="42"/>
      <c r="J221" s="15" t="s">
        <v>23526</v>
      </c>
      <c r="K221">
        <v>23</v>
      </c>
      <c r="L221">
        <v>276.83999999999997</v>
      </c>
      <c r="M221">
        <v>151.63999999999999</v>
      </c>
    </row>
    <row r="222" spans="1:13">
      <c r="A222" s="8" t="s">
        <v>224</v>
      </c>
      <c r="B222">
        <v>2</v>
      </c>
      <c r="C222">
        <v>50</v>
      </c>
      <c r="D222" t="s">
        <v>13</v>
      </c>
      <c r="F222" s="38"/>
      <c r="G222" s="14"/>
      <c r="H222" s="43"/>
      <c r="J222" s="16" t="s">
        <v>23526</v>
      </c>
      <c r="K222">
        <v>24</v>
      </c>
      <c r="L222">
        <v>289.06</v>
      </c>
      <c r="M222">
        <v>150.63999999999999</v>
      </c>
    </row>
    <row r="223" spans="1:13">
      <c r="A223" s="8" t="s">
        <v>225</v>
      </c>
      <c r="B223">
        <v>1</v>
      </c>
      <c r="C223">
        <v>54</v>
      </c>
      <c r="D223" t="s">
        <v>14</v>
      </c>
      <c r="F223" s="39"/>
      <c r="G223" s="9"/>
      <c r="H223" s="42"/>
      <c r="J223" s="15" t="s">
        <v>23526</v>
      </c>
      <c r="K223">
        <v>25</v>
      </c>
      <c r="L223">
        <v>301.27999999999997</v>
      </c>
      <c r="M223">
        <v>150.63999999999999</v>
      </c>
    </row>
    <row r="224" spans="1:13">
      <c r="A224" s="8" t="s">
        <v>226</v>
      </c>
      <c r="B224">
        <v>1</v>
      </c>
      <c r="C224">
        <v>55</v>
      </c>
      <c r="D224" t="s">
        <v>13</v>
      </c>
      <c r="F224" s="38"/>
      <c r="G224" s="14"/>
      <c r="H224" s="43"/>
      <c r="J224" s="16" t="s">
        <v>23526</v>
      </c>
      <c r="K224">
        <v>26</v>
      </c>
      <c r="L224">
        <v>314.5</v>
      </c>
      <c r="M224">
        <v>150.63999999999999</v>
      </c>
    </row>
    <row r="225" spans="1:13">
      <c r="A225" s="8" t="s">
        <v>227</v>
      </c>
      <c r="B225">
        <v>2</v>
      </c>
      <c r="C225">
        <v>50</v>
      </c>
      <c r="D225" t="s">
        <v>14</v>
      </c>
      <c r="F225" s="39"/>
      <c r="G225" s="9"/>
      <c r="H225" s="42"/>
      <c r="J225" s="16" t="s">
        <v>23526</v>
      </c>
      <c r="K225">
        <v>27</v>
      </c>
      <c r="L225">
        <v>326.72000000000003</v>
      </c>
      <c r="M225">
        <v>150.63999999999999</v>
      </c>
    </row>
    <row r="226" spans="1:13">
      <c r="A226" s="8" t="s">
        <v>228</v>
      </c>
      <c r="B226">
        <v>2</v>
      </c>
      <c r="C226">
        <v>51</v>
      </c>
      <c r="D226" t="s">
        <v>13</v>
      </c>
      <c r="F226" s="38"/>
      <c r="G226" s="14"/>
      <c r="H226" s="43"/>
      <c r="J226" s="16" t="s">
        <v>23526</v>
      </c>
      <c r="K226">
        <v>28</v>
      </c>
      <c r="L226">
        <v>339.94</v>
      </c>
      <c r="M226">
        <v>150.63999999999999</v>
      </c>
    </row>
    <row r="227" spans="1:13">
      <c r="A227" s="8" t="s">
        <v>229</v>
      </c>
      <c r="B227">
        <v>1</v>
      </c>
      <c r="C227">
        <v>55</v>
      </c>
      <c r="D227" t="s">
        <v>14</v>
      </c>
      <c r="F227" s="39"/>
      <c r="G227" s="9"/>
      <c r="H227" s="42"/>
      <c r="J227" s="15" t="s">
        <v>23526</v>
      </c>
      <c r="K227">
        <v>29</v>
      </c>
      <c r="L227">
        <v>352.16</v>
      </c>
      <c r="M227">
        <v>150.63999999999999</v>
      </c>
    </row>
    <row r="228" spans="1:13">
      <c r="A228" s="8" t="s">
        <v>230</v>
      </c>
      <c r="B228">
        <v>1</v>
      </c>
      <c r="C228">
        <v>56</v>
      </c>
      <c r="D228" t="s">
        <v>13</v>
      </c>
      <c r="F228" s="38"/>
      <c r="G228" s="14"/>
      <c r="H228" s="43"/>
      <c r="J228" s="16" t="s">
        <v>23526</v>
      </c>
      <c r="K228">
        <v>30</v>
      </c>
      <c r="L228">
        <v>365.38</v>
      </c>
      <c r="M228">
        <v>151.63999999999999</v>
      </c>
    </row>
    <row r="229" spans="1:13">
      <c r="A229" s="8" t="s">
        <v>231</v>
      </c>
      <c r="B229">
        <v>2</v>
      </c>
      <c r="C229">
        <v>51</v>
      </c>
      <c r="D229" t="s">
        <v>14</v>
      </c>
      <c r="F229" s="39"/>
      <c r="G229" s="9"/>
      <c r="H229" s="42"/>
      <c r="J229" s="15" t="s">
        <v>23526</v>
      </c>
      <c r="K229">
        <v>31</v>
      </c>
      <c r="L229">
        <v>377.6</v>
      </c>
      <c r="M229">
        <v>150.63999999999999</v>
      </c>
    </row>
    <row r="230" spans="1:13">
      <c r="A230" s="8" t="s">
        <v>232</v>
      </c>
      <c r="B230">
        <v>2</v>
      </c>
      <c r="C230">
        <v>52</v>
      </c>
      <c r="D230" t="s">
        <v>13</v>
      </c>
      <c r="F230" s="38"/>
      <c r="G230" s="14"/>
      <c r="H230" s="43"/>
      <c r="J230" s="15" t="s">
        <v>23526</v>
      </c>
      <c r="K230">
        <v>32</v>
      </c>
      <c r="L230">
        <v>389.82</v>
      </c>
      <c r="M230">
        <v>150.63999999999999</v>
      </c>
    </row>
    <row r="231" spans="1:13">
      <c r="A231" s="8" t="s">
        <v>233</v>
      </c>
      <c r="B231">
        <v>1</v>
      </c>
      <c r="C231">
        <v>56</v>
      </c>
      <c r="D231" t="s">
        <v>14</v>
      </c>
      <c r="F231" s="39"/>
      <c r="G231" s="9"/>
      <c r="H231" s="42"/>
      <c r="J231" s="15" t="s">
        <v>23526</v>
      </c>
      <c r="K231">
        <v>33</v>
      </c>
      <c r="L231">
        <v>403.04</v>
      </c>
      <c r="M231">
        <v>150.63999999999999</v>
      </c>
    </row>
    <row r="232" spans="1:13">
      <c r="A232" s="8" t="s">
        <v>234</v>
      </c>
      <c r="B232">
        <v>1</v>
      </c>
      <c r="C232">
        <v>57</v>
      </c>
      <c r="D232" t="s">
        <v>13</v>
      </c>
      <c r="F232" s="38"/>
      <c r="G232" s="14"/>
      <c r="H232" s="43"/>
      <c r="J232" s="16" t="s">
        <v>23526</v>
      </c>
      <c r="K232">
        <v>34</v>
      </c>
      <c r="L232">
        <v>415.26</v>
      </c>
      <c r="M232">
        <v>150.63999999999999</v>
      </c>
    </row>
    <row r="233" spans="1:13">
      <c r="A233" s="8" t="s">
        <v>235</v>
      </c>
      <c r="B233">
        <v>2</v>
      </c>
      <c r="C233">
        <v>52</v>
      </c>
      <c r="D233" t="s">
        <v>14</v>
      </c>
      <c r="F233" s="39"/>
      <c r="G233" s="9"/>
      <c r="H233" s="42"/>
      <c r="J233" s="16" t="s">
        <v>23526</v>
      </c>
      <c r="K233">
        <v>35</v>
      </c>
      <c r="L233">
        <v>428.48</v>
      </c>
      <c r="M233">
        <v>151.63999999999999</v>
      </c>
    </row>
    <row r="234" spans="1:13">
      <c r="A234" s="8" t="s">
        <v>236</v>
      </c>
      <c r="B234">
        <v>2</v>
      </c>
      <c r="C234">
        <v>53</v>
      </c>
      <c r="D234" t="s">
        <v>13</v>
      </c>
      <c r="F234" s="38"/>
      <c r="G234" s="14"/>
      <c r="H234" s="43"/>
      <c r="J234" s="15" t="s">
        <v>23526</v>
      </c>
      <c r="K234">
        <v>36</v>
      </c>
      <c r="L234">
        <v>440.7</v>
      </c>
      <c r="M234">
        <v>151.63999999999999</v>
      </c>
    </row>
    <row r="235" spans="1:13">
      <c r="A235" s="8" t="s">
        <v>237</v>
      </c>
      <c r="B235">
        <v>1</v>
      </c>
      <c r="C235">
        <v>57</v>
      </c>
      <c r="D235" t="s">
        <v>14</v>
      </c>
      <c r="F235" s="39"/>
      <c r="G235" s="9"/>
      <c r="H235" s="42"/>
      <c r="J235" s="15" t="s">
        <v>23526</v>
      </c>
      <c r="K235">
        <v>37</v>
      </c>
      <c r="L235">
        <v>453.92</v>
      </c>
      <c r="M235">
        <v>152.63999999999999</v>
      </c>
    </row>
    <row r="236" spans="1:13">
      <c r="A236" s="8" t="s">
        <v>238</v>
      </c>
      <c r="B236">
        <v>1</v>
      </c>
      <c r="C236">
        <v>58</v>
      </c>
      <c r="D236" t="s">
        <v>13</v>
      </c>
      <c r="F236" s="38"/>
      <c r="G236" s="14"/>
      <c r="H236" s="43"/>
      <c r="J236" s="16" t="s">
        <v>23526</v>
      </c>
      <c r="K236">
        <v>38</v>
      </c>
      <c r="L236">
        <v>466.14</v>
      </c>
      <c r="M236">
        <v>151.63999999999999</v>
      </c>
    </row>
    <row r="237" spans="1:13">
      <c r="A237" s="8" t="s">
        <v>239</v>
      </c>
      <c r="B237">
        <v>2</v>
      </c>
      <c r="C237">
        <v>53</v>
      </c>
      <c r="D237" t="s">
        <v>14</v>
      </c>
      <c r="F237" s="39"/>
      <c r="G237" s="9"/>
      <c r="H237" s="42"/>
      <c r="J237" s="15" t="s">
        <v>23526</v>
      </c>
      <c r="K237">
        <v>39</v>
      </c>
      <c r="L237">
        <v>478.36</v>
      </c>
      <c r="M237">
        <v>151.63999999999999</v>
      </c>
    </row>
    <row r="238" spans="1:13">
      <c r="A238" s="8" t="s">
        <v>240</v>
      </c>
      <c r="B238">
        <v>2</v>
      </c>
      <c r="C238">
        <v>54</v>
      </c>
      <c r="D238" t="s">
        <v>13</v>
      </c>
      <c r="F238" s="38"/>
      <c r="G238" s="14"/>
      <c r="H238" s="43"/>
      <c r="J238" s="16" t="s">
        <v>23526</v>
      </c>
      <c r="K238">
        <v>40</v>
      </c>
      <c r="L238">
        <v>490.58</v>
      </c>
      <c r="M238">
        <v>150.63999999999999</v>
      </c>
    </row>
    <row r="239" spans="1:13">
      <c r="A239" s="8" t="s">
        <v>241</v>
      </c>
      <c r="B239">
        <v>1</v>
      </c>
      <c r="C239">
        <v>58</v>
      </c>
      <c r="D239" t="s">
        <v>14</v>
      </c>
      <c r="F239" s="39"/>
      <c r="G239" s="9"/>
      <c r="H239" s="42"/>
      <c r="J239" s="16" t="s">
        <v>23526</v>
      </c>
      <c r="K239">
        <v>41</v>
      </c>
      <c r="L239">
        <v>502.8</v>
      </c>
      <c r="M239">
        <v>150.63999999999999</v>
      </c>
    </row>
    <row r="240" spans="1:13">
      <c r="A240" s="8" t="s">
        <v>242</v>
      </c>
      <c r="B240">
        <v>1</v>
      </c>
      <c r="C240">
        <v>59</v>
      </c>
      <c r="D240" t="s">
        <v>13</v>
      </c>
      <c r="F240" s="38"/>
      <c r="G240" s="14"/>
      <c r="H240" s="43"/>
      <c r="J240" s="15" t="s">
        <v>23526</v>
      </c>
      <c r="K240">
        <v>42</v>
      </c>
      <c r="L240">
        <v>516.02</v>
      </c>
      <c r="M240">
        <v>150.63999999999999</v>
      </c>
    </row>
    <row r="241" spans="1:13">
      <c r="A241" s="8" t="s">
        <v>243</v>
      </c>
      <c r="B241">
        <v>2</v>
      </c>
      <c r="C241">
        <v>54</v>
      </c>
      <c r="D241" t="s">
        <v>14</v>
      </c>
      <c r="F241" s="39"/>
      <c r="G241" s="9"/>
      <c r="H241" s="42"/>
      <c r="J241" s="16" t="s">
        <v>23526</v>
      </c>
      <c r="K241">
        <v>43</v>
      </c>
      <c r="L241">
        <v>528.24</v>
      </c>
      <c r="M241">
        <v>150.63999999999999</v>
      </c>
    </row>
    <row r="242" spans="1:13">
      <c r="A242" s="8" t="s">
        <v>244</v>
      </c>
      <c r="B242">
        <v>2</v>
      </c>
      <c r="C242">
        <v>55</v>
      </c>
      <c r="D242" t="s">
        <v>13</v>
      </c>
      <c r="F242" s="38"/>
      <c r="G242" s="14"/>
      <c r="H242" s="43"/>
      <c r="J242" s="16" t="s">
        <v>23526</v>
      </c>
      <c r="K242">
        <v>44</v>
      </c>
      <c r="L242">
        <v>541.46</v>
      </c>
      <c r="M242">
        <v>151.63999999999999</v>
      </c>
    </row>
    <row r="243" spans="1:13">
      <c r="A243" s="8" t="s">
        <v>245</v>
      </c>
      <c r="B243">
        <v>1</v>
      </c>
      <c r="C243">
        <v>59</v>
      </c>
      <c r="D243" t="s">
        <v>14</v>
      </c>
      <c r="F243" s="39"/>
      <c r="G243" s="9"/>
      <c r="H243" s="42"/>
      <c r="J243" s="16" t="s">
        <v>23526</v>
      </c>
      <c r="K243">
        <v>45</v>
      </c>
      <c r="L243">
        <v>553.67999999999995</v>
      </c>
      <c r="M243">
        <v>150.63999999999999</v>
      </c>
    </row>
    <row r="244" spans="1:13">
      <c r="A244" s="8" t="s">
        <v>246</v>
      </c>
      <c r="B244">
        <v>1</v>
      </c>
      <c r="C244">
        <v>60</v>
      </c>
      <c r="D244" t="s">
        <v>13</v>
      </c>
      <c r="F244" s="38"/>
      <c r="G244" s="14"/>
      <c r="H244" s="43"/>
      <c r="J244" s="15" t="s">
        <v>23526</v>
      </c>
      <c r="K244">
        <v>46</v>
      </c>
      <c r="L244">
        <v>565.9</v>
      </c>
      <c r="M244">
        <v>150.63999999999999</v>
      </c>
    </row>
    <row r="245" spans="1:13">
      <c r="A245" s="8" t="s">
        <v>247</v>
      </c>
      <c r="B245">
        <v>2</v>
      </c>
      <c r="C245">
        <v>55</v>
      </c>
      <c r="D245" t="s">
        <v>14</v>
      </c>
      <c r="F245" s="39"/>
      <c r="G245" s="9"/>
      <c r="H245" s="42"/>
      <c r="J245" s="16" t="s">
        <v>23526</v>
      </c>
      <c r="K245">
        <v>47</v>
      </c>
      <c r="L245">
        <v>578.12</v>
      </c>
      <c r="M245">
        <v>149.63999999999999</v>
      </c>
    </row>
    <row r="246" spans="1:13">
      <c r="A246" s="8" t="s">
        <v>248</v>
      </c>
      <c r="B246">
        <v>2</v>
      </c>
      <c r="C246">
        <v>56</v>
      </c>
      <c r="D246" t="s">
        <v>13</v>
      </c>
      <c r="F246" s="38"/>
      <c r="G246" s="14"/>
      <c r="H246" s="43"/>
      <c r="J246" s="15" t="s">
        <v>23526</v>
      </c>
      <c r="K246">
        <v>48</v>
      </c>
      <c r="L246">
        <v>590.34</v>
      </c>
      <c r="M246">
        <v>149.63999999999999</v>
      </c>
    </row>
    <row r="247" spans="1:13">
      <c r="A247" s="8" t="s">
        <v>249</v>
      </c>
      <c r="B247">
        <v>1</v>
      </c>
      <c r="C247">
        <v>60</v>
      </c>
      <c r="D247" t="s">
        <v>14</v>
      </c>
      <c r="F247" s="39"/>
      <c r="G247" s="9"/>
      <c r="H247" s="42"/>
      <c r="J247" s="16" t="s">
        <v>23526</v>
      </c>
      <c r="K247">
        <v>49</v>
      </c>
      <c r="L247">
        <v>603.55999999999995</v>
      </c>
      <c r="M247">
        <v>149.63999999999999</v>
      </c>
    </row>
    <row r="248" spans="1:13">
      <c r="A248" s="8" t="s">
        <v>250</v>
      </c>
      <c r="B248">
        <v>1</v>
      </c>
      <c r="C248">
        <v>61</v>
      </c>
      <c r="D248" t="s">
        <v>13</v>
      </c>
      <c r="F248" s="38"/>
      <c r="G248" s="14"/>
      <c r="H248" s="43"/>
      <c r="J248" s="15" t="s">
        <v>23526</v>
      </c>
      <c r="K248">
        <v>50</v>
      </c>
      <c r="L248">
        <v>615.78</v>
      </c>
      <c r="M248">
        <v>149.63999999999999</v>
      </c>
    </row>
    <row r="249" spans="1:13">
      <c r="A249" s="8" t="s">
        <v>251</v>
      </c>
      <c r="B249">
        <v>2</v>
      </c>
      <c r="C249">
        <v>56</v>
      </c>
      <c r="D249" t="s">
        <v>14</v>
      </c>
      <c r="F249" s="39"/>
      <c r="G249" s="9"/>
      <c r="H249" s="42"/>
      <c r="J249" s="15" t="s">
        <v>23526</v>
      </c>
      <c r="K249">
        <v>51</v>
      </c>
      <c r="L249">
        <v>629</v>
      </c>
      <c r="M249">
        <v>150.63999999999999</v>
      </c>
    </row>
    <row r="250" spans="1:13">
      <c r="A250" s="8" t="s">
        <v>252</v>
      </c>
      <c r="B250">
        <v>2</v>
      </c>
      <c r="C250">
        <v>57</v>
      </c>
      <c r="D250" t="s">
        <v>13</v>
      </c>
      <c r="F250" s="38"/>
      <c r="G250" s="14"/>
      <c r="H250" s="43"/>
      <c r="J250" s="16" t="s">
        <v>23526</v>
      </c>
      <c r="K250">
        <v>52</v>
      </c>
      <c r="L250">
        <v>641.22</v>
      </c>
      <c r="M250">
        <v>150.63999999999999</v>
      </c>
    </row>
    <row r="251" spans="1:13">
      <c r="A251" s="8" t="s">
        <v>253</v>
      </c>
      <c r="B251">
        <v>1</v>
      </c>
      <c r="C251">
        <v>61</v>
      </c>
      <c r="D251" t="s">
        <v>14</v>
      </c>
      <c r="F251" s="39"/>
      <c r="G251" s="9"/>
      <c r="H251" s="42"/>
      <c r="J251" s="15" t="s">
        <v>23526</v>
      </c>
      <c r="K251">
        <v>53</v>
      </c>
      <c r="L251">
        <v>654.44000000000005</v>
      </c>
      <c r="M251">
        <v>151.63999999999999</v>
      </c>
    </row>
    <row r="252" spans="1:13">
      <c r="A252" s="8" t="s">
        <v>254</v>
      </c>
      <c r="B252">
        <v>1</v>
      </c>
      <c r="C252">
        <v>62</v>
      </c>
      <c r="D252" t="s">
        <v>13</v>
      </c>
      <c r="F252" s="38"/>
      <c r="G252" s="14"/>
      <c r="H252" s="43"/>
      <c r="J252" s="16" t="s">
        <v>23530</v>
      </c>
      <c r="K252">
        <v>13</v>
      </c>
      <c r="L252">
        <v>150.63999999999999</v>
      </c>
      <c r="M252">
        <v>150.63999999999999</v>
      </c>
    </row>
    <row r="253" spans="1:13">
      <c r="A253" s="8" t="s">
        <v>255</v>
      </c>
      <c r="B253">
        <v>2</v>
      </c>
      <c r="C253">
        <v>57</v>
      </c>
      <c r="D253" t="s">
        <v>14</v>
      </c>
      <c r="F253" s="39"/>
      <c r="G253" s="9"/>
      <c r="H253" s="42"/>
      <c r="J253" s="16" t="s">
        <v>23530</v>
      </c>
      <c r="K253">
        <v>14</v>
      </c>
      <c r="L253">
        <v>163.86</v>
      </c>
      <c r="M253">
        <v>151.63999999999999</v>
      </c>
    </row>
    <row r="254" spans="1:13">
      <c r="A254" s="8" t="s">
        <v>256</v>
      </c>
      <c r="B254">
        <v>2</v>
      </c>
      <c r="C254">
        <v>58</v>
      </c>
      <c r="D254" t="s">
        <v>13</v>
      </c>
      <c r="F254" s="38"/>
      <c r="G254" s="14"/>
      <c r="H254" s="43"/>
      <c r="J254" s="16" t="s">
        <v>23530</v>
      </c>
      <c r="K254">
        <v>15</v>
      </c>
      <c r="L254">
        <v>176.08</v>
      </c>
      <c r="M254">
        <v>150.63999999999999</v>
      </c>
    </row>
    <row r="255" spans="1:13">
      <c r="A255" s="8" t="s">
        <v>257</v>
      </c>
      <c r="B255">
        <v>1</v>
      </c>
      <c r="C255">
        <v>62</v>
      </c>
      <c r="D255" t="s">
        <v>14</v>
      </c>
      <c r="F255" s="39"/>
      <c r="G255" s="9"/>
      <c r="H255" s="42"/>
      <c r="J255" s="16" t="s">
        <v>23530</v>
      </c>
      <c r="K255">
        <v>16</v>
      </c>
      <c r="L255">
        <v>188.3</v>
      </c>
      <c r="M255">
        <v>150.63999999999999</v>
      </c>
    </row>
    <row r="256" spans="1:13">
      <c r="A256" s="8" t="s">
        <v>258</v>
      </c>
      <c r="B256">
        <v>1</v>
      </c>
      <c r="C256">
        <v>63</v>
      </c>
      <c r="D256" t="s">
        <v>13</v>
      </c>
      <c r="F256" s="38"/>
      <c r="G256" s="14"/>
      <c r="H256" s="43"/>
      <c r="J256" s="15" t="s">
        <v>23530</v>
      </c>
      <c r="K256">
        <v>17</v>
      </c>
      <c r="L256">
        <v>201.52</v>
      </c>
      <c r="M256">
        <v>151.63999999999999</v>
      </c>
    </row>
    <row r="257" spans="1:13">
      <c r="A257" s="8" t="s">
        <v>259</v>
      </c>
      <c r="B257">
        <v>2</v>
      </c>
      <c r="C257">
        <v>58</v>
      </c>
      <c r="D257" t="s">
        <v>14</v>
      </c>
      <c r="F257" s="39"/>
      <c r="G257" s="9"/>
      <c r="H257" s="42"/>
      <c r="J257" s="16" t="s">
        <v>23530</v>
      </c>
      <c r="K257">
        <v>18</v>
      </c>
      <c r="L257">
        <v>213.74</v>
      </c>
      <c r="M257">
        <v>151.63999999999999</v>
      </c>
    </row>
    <row r="258" spans="1:13">
      <c r="A258" s="8" t="s">
        <v>260</v>
      </c>
      <c r="B258">
        <v>2</v>
      </c>
      <c r="C258">
        <v>59</v>
      </c>
      <c r="D258" t="s">
        <v>13</v>
      </c>
      <c r="F258" s="38"/>
      <c r="G258" s="14"/>
      <c r="H258" s="43"/>
      <c r="J258" s="15" t="s">
        <v>23530</v>
      </c>
      <c r="K258">
        <v>19</v>
      </c>
      <c r="L258">
        <v>226.96</v>
      </c>
      <c r="M258">
        <v>152.63999999999999</v>
      </c>
    </row>
    <row r="259" spans="1:13">
      <c r="A259" s="8" t="s">
        <v>261</v>
      </c>
      <c r="B259">
        <v>1</v>
      </c>
      <c r="C259">
        <v>63</v>
      </c>
      <c r="D259" t="s">
        <v>14</v>
      </c>
      <c r="F259" s="39"/>
      <c r="G259" s="9"/>
      <c r="H259" s="42"/>
      <c r="J259" s="16" t="s">
        <v>23530</v>
      </c>
      <c r="K259">
        <v>20</v>
      </c>
      <c r="L259">
        <v>239.18</v>
      </c>
      <c r="M259">
        <v>151.63999999999999</v>
      </c>
    </row>
    <row r="260" spans="1:13">
      <c r="A260" s="8" t="s">
        <v>262</v>
      </c>
      <c r="B260">
        <v>1</v>
      </c>
      <c r="C260">
        <v>64</v>
      </c>
      <c r="D260" t="s">
        <v>13</v>
      </c>
      <c r="F260" s="38"/>
      <c r="G260" s="14"/>
      <c r="H260" s="43"/>
      <c r="J260" s="15" t="s">
        <v>23530</v>
      </c>
      <c r="K260">
        <v>21</v>
      </c>
      <c r="L260">
        <v>251.4</v>
      </c>
      <c r="M260">
        <v>151.63999999999999</v>
      </c>
    </row>
    <row r="261" spans="1:13">
      <c r="A261" s="8" t="s">
        <v>263</v>
      </c>
      <c r="B261">
        <v>2</v>
      </c>
      <c r="C261">
        <v>59</v>
      </c>
      <c r="D261" t="s">
        <v>14</v>
      </c>
      <c r="F261" s="39"/>
      <c r="G261" s="9"/>
      <c r="H261" s="42"/>
      <c r="J261" s="16" t="s">
        <v>23530</v>
      </c>
      <c r="K261">
        <v>22</v>
      </c>
      <c r="L261">
        <v>263.62</v>
      </c>
      <c r="M261">
        <v>150.63999999999999</v>
      </c>
    </row>
    <row r="262" spans="1:13">
      <c r="A262" s="8" t="s">
        <v>264</v>
      </c>
      <c r="B262">
        <v>2</v>
      </c>
      <c r="C262">
        <v>60</v>
      </c>
      <c r="D262" t="s">
        <v>13</v>
      </c>
      <c r="F262" s="38"/>
      <c r="G262" s="14"/>
      <c r="H262" s="43"/>
      <c r="J262" s="16" t="s">
        <v>23530</v>
      </c>
      <c r="K262">
        <v>23</v>
      </c>
      <c r="L262">
        <v>275.83999999999997</v>
      </c>
      <c r="M262">
        <v>150.63999999999999</v>
      </c>
    </row>
    <row r="263" spans="1:13">
      <c r="A263" s="8" t="s">
        <v>265</v>
      </c>
      <c r="B263">
        <v>1</v>
      </c>
      <c r="C263">
        <v>64</v>
      </c>
      <c r="D263" t="s">
        <v>14</v>
      </c>
      <c r="F263" s="39"/>
      <c r="G263" s="9"/>
      <c r="H263" s="42"/>
      <c r="J263" s="15" t="s">
        <v>23530</v>
      </c>
      <c r="K263">
        <v>24</v>
      </c>
      <c r="L263">
        <v>289.06</v>
      </c>
      <c r="M263">
        <v>150.63999999999999</v>
      </c>
    </row>
    <row r="264" spans="1:13">
      <c r="A264" s="8" t="s">
        <v>266</v>
      </c>
      <c r="B264">
        <v>1</v>
      </c>
      <c r="C264">
        <v>65</v>
      </c>
      <c r="D264" t="s">
        <v>13</v>
      </c>
      <c r="F264" s="38"/>
      <c r="G264" s="14"/>
      <c r="H264" s="43"/>
      <c r="J264" s="15" t="s">
        <v>23530</v>
      </c>
      <c r="K264">
        <v>25</v>
      </c>
      <c r="L264">
        <v>301.27999999999997</v>
      </c>
      <c r="M264">
        <v>150.63999999999999</v>
      </c>
    </row>
    <row r="265" spans="1:13">
      <c r="A265" s="8" t="s">
        <v>267</v>
      </c>
      <c r="B265">
        <v>2</v>
      </c>
      <c r="C265">
        <v>60</v>
      </c>
      <c r="D265" t="s">
        <v>14</v>
      </c>
      <c r="F265" s="39"/>
      <c r="G265" s="9"/>
      <c r="H265" s="42"/>
      <c r="J265" s="16" t="s">
        <v>23530</v>
      </c>
      <c r="K265">
        <v>26</v>
      </c>
      <c r="L265">
        <v>314.5</v>
      </c>
      <c r="M265">
        <v>150.63999999999999</v>
      </c>
    </row>
    <row r="266" spans="1:13">
      <c r="A266" s="8" t="s">
        <v>268</v>
      </c>
      <c r="B266">
        <v>2</v>
      </c>
      <c r="C266">
        <v>61</v>
      </c>
      <c r="D266" t="s">
        <v>13</v>
      </c>
      <c r="F266" s="38"/>
      <c r="G266" s="14"/>
      <c r="H266" s="43"/>
      <c r="J266" s="15" t="s">
        <v>23530</v>
      </c>
      <c r="K266">
        <v>27</v>
      </c>
      <c r="L266">
        <v>326.72000000000003</v>
      </c>
      <c r="M266">
        <v>150.63999999999999</v>
      </c>
    </row>
    <row r="267" spans="1:13">
      <c r="A267" s="8" t="s">
        <v>269</v>
      </c>
      <c r="B267">
        <v>1</v>
      </c>
      <c r="C267">
        <v>65</v>
      </c>
      <c r="D267" t="s">
        <v>14</v>
      </c>
      <c r="F267" s="39"/>
      <c r="G267" s="9"/>
      <c r="H267" s="42"/>
      <c r="J267" s="16" t="s">
        <v>23530</v>
      </c>
      <c r="K267">
        <v>28</v>
      </c>
      <c r="L267">
        <v>339.94</v>
      </c>
      <c r="M267">
        <v>151.63999999999999</v>
      </c>
    </row>
    <row r="268" spans="1:13">
      <c r="A268" s="8" t="s">
        <v>270</v>
      </c>
      <c r="B268">
        <v>1</v>
      </c>
      <c r="C268">
        <v>66</v>
      </c>
      <c r="D268" t="s">
        <v>13</v>
      </c>
      <c r="F268" s="38"/>
      <c r="G268" s="14"/>
      <c r="H268" s="43"/>
      <c r="J268" s="15" t="s">
        <v>23530</v>
      </c>
      <c r="K268">
        <v>29</v>
      </c>
      <c r="L268">
        <v>352.16</v>
      </c>
      <c r="M268">
        <v>150.63999999999999</v>
      </c>
    </row>
    <row r="269" spans="1:13">
      <c r="A269" s="8" t="s">
        <v>271</v>
      </c>
      <c r="B269">
        <v>2</v>
      </c>
      <c r="C269">
        <v>61</v>
      </c>
      <c r="D269" t="s">
        <v>14</v>
      </c>
      <c r="F269" s="39"/>
      <c r="G269" s="9"/>
      <c r="H269" s="42"/>
      <c r="J269" s="16" t="s">
        <v>23530</v>
      </c>
      <c r="K269">
        <v>30</v>
      </c>
      <c r="L269">
        <v>364.38</v>
      </c>
      <c r="M269">
        <v>150.63999999999999</v>
      </c>
    </row>
    <row r="270" spans="1:13">
      <c r="A270" s="8" t="s">
        <v>272</v>
      </c>
      <c r="B270">
        <v>2</v>
      </c>
      <c r="C270">
        <v>62</v>
      </c>
      <c r="D270" t="s">
        <v>13</v>
      </c>
      <c r="F270" s="38"/>
      <c r="G270" s="14"/>
      <c r="H270" s="43"/>
      <c r="J270" s="16" t="s">
        <v>23530</v>
      </c>
      <c r="K270">
        <v>31</v>
      </c>
      <c r="L270">
        <v>377.6</v>
      </c>
      <c r="M270">
        <v>150.63999999999999</v>
      </c>
    </row>
    <row r="271" spans="1:13">
      <c r="A271" s="8" t="s">
        <v>273</v>
      </c>
      <c r="B271">
        <v>1</v>
      </c>
      <c r="C271">
        <v>66</v>
      </c>
      <c r="D271" t="s">
        <v>14</v>
      </c>
      <c r="F271" s="39"/>
      <c r="G271" s="9"/>
      <c r="H271" s="42"/>
      <c r="J271" s="15" t="s">
        <v>23530</v>
      </c>
      <c r="K271">
        <v>32</v>
      </c>
      <c r="L271">
        <v>389.82</v>
      </c>
      <c r="M271">
        <v>150.63999999999999</v>
      </c>
    </row>
    <row r="272" spans="1:13">
      <c r="A272" s="8" t="s">
        <v>274</v>
      </c>
      <c r="B272">
        <v>1</v>
      </c>
      <c r="C272">
        <v>67</v>
      </c>
      <c r="D272" t="s">
        <v>13</v>
      </c>
      <c r="F272" s="38"/>
      <c r="G272" s="14"/>
      <c r="H272" s="43"/>
      <c r="J272" s="16" t="s">
        <v>23530</v>
      </c>
      <c r="K272">
        <v>33</v>
      </c>
      <c r="L272">
        <v>403.04</v>
      </c>
      <c r="M272">
        <v>151.63999999999999</v>
      </c>
    </row>
    <row r="273" spans="1:13">
      <c r="A273" s="8" t="s">
        <v>275</v>
      </c>
      <c r="B273">
        <v>2</v>
      </c>
      <c r="C273">
        <v>62</v>
      </c>
      <c r="D273" t="s">
        <v>14</v>
      </c>
      <c r="F273" s="39"/>
      <c r="G273" s="9"/>
      <c r="H273" s="42"/>
      <c r="J273" s="16" t="s">
        <v>23530</v>
      </c>
      <c r="K273">
        <v>34</v>
      </c>
      <c r="L273">
        <v>415.26</v>
      </c>
      <c r="M273">
        <v>151.63999999999999</v>
      </c>
    </row>
    <row r="274" spans="1:13">
      <c r="A274" s="8" t="s">
        <v>276</v>
      </c>
      <c r="B274">
        <v>2</v>
      </c>
      <c r="C274">
        <v>63</v>
      </c>
      <c r="D274" t="s">
        <v>13</v>
      </c>
      <c r="F274" s="38"/>
      <c r="G274" s="14"/>
      <c r="H274" s="43"/>
      <c r="J274" s="16" t="s">
        <v>23530</v>
      </c>
      <c r="K274">
        <v>35</v>
      </c>
      <c r="L274">
        <v>428.48</v>
      </c>
      <c r="M274">
        <v>152.63999999999999</v>
      </c>
    </row>
    <row r="275" spans="1:13">
      <c r="A275" s="8" t="s">
        <v>277</v>
      </c>
      <c r="B275">
        <v>1</v>
      </c>
      <c r="C275">
        <v>67</v>
      </c>
      <c r="D275" t="s">
        <v>14</v>
      </c>
      <c r="F275" s="39"/>
      <c r="G275" s="9"/>
      <c r="H275" s="42"/>
      <c r="J275" s="16" t="s">
        <v>23530</v>
      </c>
      <c r="K275">
        <v>36</v>
      </c>
      <c r="L275">
        <v>440.7</v>
      </c>
      <c r="M275">
        <v>151.63999999999999</v>
      </c>
    </row>
    <row r="276" spans="1:13">
      <c r="A276" s="8" t="s">
        <v>278</v>
      </c>
      <c r="B276">
        <v>1</v>
      </c>
      <c r="C276">
        <v>68</v>
      </c>
      <c r="D276" t="s">
        <v>13</v>
      </c>
      <c r="F276" s="38"/>
      <c r="G276" s="14"/>
      <c r="H276" s="43"/>
      <c r="J276" s="16" t="s">
        <v>23530</v>
      </c>
      <c r="K276">
        <v>37</v>
      </c>
      <c r="L276">
        <v>452.92</v>
      </c>
      <c r="M276">
        <v>151.63999999999999</v>
      </c>
    </row>
    <row r="277" spans="1:13">
      <c r="A277" s="8" t="s">
        <v>279</v>
      </c>
      <c r="B277">
        <v>2</v>
      </c>
      <c r="C277">
        <v>63</v>
      </c>
      <c r="D277" t="s">
        <v>14</v>
      </c>
      <c r="F277" s="39"/>
      <c r="G277" s="9"/>
      <c r="H277" s="42"/>
      <c r="J277" s="15" t="s">
        <v>23530</v>
      </c>
      <c r="K277">
        <v>38</v>
      </c>
      <c r="L277">
        <v>465.14</v>
      </c>
      <c r="M277">
        <v>150.63999999999999</v>
      </c>
    </row>
    <row r="278" spans="1:13">
      <c r="A278" s="8" t="s">
        <v>280</v>
      </c>
      <c r="B278">
        <v>2</v>
      </c>
      <c r="C278">
        <v>64</v>
      </c>
      <c r="D278" t="s">
        <v>13</v>
      </c>
      <c r="F278" s="38"/>
      <c r="G278" s="14"/>
      <c r="H278" s="43"/>
      <c r="J278" s="15" t="s">
        <v>23530</v>
      </c>
      <c r="K278">
        <v>39</v>
      </c>
      <c r="L278">
        <v>477.36</v>
      </c>
      <c r="M278">
        <v>150.63999999999999</v>
      </c>
    </row>
    <row r="279" spans="1:13">
      <c r="A279" s="8" t="s">
        <v>281</v>
      </c>
      <c r="B279">
        <v>1</v>
      </c>
      <c r="C279">
        <v>68</v>
      </c>
      <c r="D279" t="s">
        <v>14</v>
      </c>
      <c r="F279" s="39"/>
      <c r="G279" s="9"/>
      <c r="H279" s="42"/>
      <c r="J279" s="15" t="s">
        <v>23530</v>
      </c>
      <c r="K279">
        <v>40</v>
      </c>
      <c r="L279">
        <v>490.58</v>
      </c>
      <c r="M279">
        <v>150.63999999999999</v>
      </c>
    </row>
    <row r="280" spans="1:13">
      <c r="A280" s="8" t="s">
        <v>282</v>
      </c>
      <c r="B280">
        <v>1</v>
      </c>
      <c r="C280">
        <v>69</v>
      </c>
      <c r="D280" t="s">
        <v>13</v>
      </c>
      <c r="F280" s="38"/>
      <c r="G280" s="14"/>
      <c r="H280" s="43"/>
      <c r="J280" s="16" t="s">
        <v>23530</v>
      </c>
      <c r="K280">
        <v>41</v>
      </c>
      <c r="L280">
        <v>502.8</v>
      </c>
      <c r="M280">
        <v>150.63999999999999</v>
      </c>
    </row>
    <row r="281" spans="1:13">
      <c r="A281" s="8" t="s">
        <v>283</v>
      </c>
      <c r="B281">
        <v>2</v>
      </c>
      <c r="C281">
        <v>64</v>
      </c>
      <c r="D281" t="s">
        <v>14</v>
      </c>
      <c r="F281" s="39"/>
      <c r="G281" s="9"/>
      <c r="H281" s="42"/>
      <c r="J281" s="15" t="s">
        <v>23530</v>
      </c>
      <c r="K281">
        <v>42</v>
      </c>
      <c r="L281">
        <v>516.02</v>
      </c>
      <c r="M281">
        <v>151.63999999999999</v>
      </c>
    </row>
    <row r="282" spans="1:13">
      <c r="A282" s="8" t="s">
        <v>284</v>
      </c>
      <c r="B282">
        <v>2</v>
      </c>
      <c r="C282">
        <v>65</v>
      </c>
      <c r="D282" t="s">
        <v>13</v>
      </c>
      <c r="F282" s="38"/>
      <c r="G282" s="14"/>
      <c r="H282" s="43"/>
      <c r="J282" s="15" t="s">
        <v>23530</v>
      </c>
      <c r="K282">
        <v>43</v>
      </c>
      <c r="L282">
        <v>528.24</v>
      </c>
      <c r="M282">
        <v>150.63999999999999</v>
      </c>
    </row>
    <row r="283" spans="1:13">
      <c r="A283" s="8" t="s">
        <v>285</v>
      </c>
      <c r="B283">
        <v>1</v>
      </c>
      <c r="C283">
        <v>69</v>
      </c>
      <c r="D283" t="s">
        <v>14</v>
      </c>
      <c r="F283" s="39"/>
      <c r="G283" s="9"/>
      <c r="H283" s="42"/>
      <c r="J283" s="15" t="s">
        <v>23530</v>
      </c>
      <c r="K283">
        <v>44</v>
      </c>
      <c r="L283">
        <v>540.46</v>
      </c>
      <c r="M283">
        <v>150.63999999999999</v>
      </c>
    </row>
    <row r="284" spans="1:13">
      <c r="A284" s="8" t="s">
        <v>286</v>
      </c>
      <c r="B284">
        <v>1</v>
      </c>
      <c r="C284">
        <v>70</v>
      </c>
      <c r="D284" t="s">
        <v>13</v>
      </c>
      <c r="F284" s="38"/>
      <c r="G284" s="14"/>
      <c r="H284" s="43"/>
      <c r="J284" s="15" t="s">
        <v>23530</v>
      </c>
      <c r="K284">
        <v>45</v>
      </c>
      <c r="L284">
        <v>552.67999999999995</v>
      </c>
      <c r="M284">
        <v>149.63999999999999</v>
      </c>
    </row>
    <row r="285" spans="1:13">
      <c r="A285" s="8" t="s">
        <v>287</v>
      </c>
      <c r="B285">
        <v>2</v>
      </c>
      <c r="C285">
        <v>65</v>
      </c>
      <c r="D285" t="s">
        <v>14</v>
      </c>
      <c r="F285" s="39"/>
      <c r="G285" s="9"/>
      <c r="H285" s="42"/>
      <c r="J285" s="15" t="s">
        <v>23530</v>
      </c>
      <c r="K285">
        <v>46</v>
      </c>
      <c r="L285">
        <v>564.9</v>
      </c>
      <c r="M285">
        <v>149.63999999999999</v>
      </c>
    </row>
    <row r="286" spans="1:13">
      <c r="A286" s="8" t="s">
        <v>288</v>
      </c>
      <c r="B286">
        <v>2</v>
      </c>
      <c r="C286">
        <v>66</v>
      </c>
      <c r="D286" t="s">
        <v>13</v>
      </c>
      <c r="F286" s="38"/>
      <c r="G286" s="14"/>
      <c r="H286" s="43"/>
      <c r="J286" s="16" t="s">
        <v>23530</v>
      </c>
      <c r="K286">
        <v>47</v>
      </c>
      <c r="L286">
        <v>578.12</v>
      </c>
      <c r="M286">
        <v>149.63999999999999</v>
      </c>
    </row>
    <row r="287" spans="1:13">
      <c r="A287" s="8" t="s">
        <v>289</v>
      </c>
      <c r="B287">
        <v>1</v>
      </c>
      <c r="C287">
        <v>70</v>
      </c>
      <c r="D287" t="s">
        <v>14</v>
      </c>
      <c r="F287" s="39"/>
      <c r="G287" s="9"/>
      <c r="H287" s="42"/>
      <c r="J287" s="15" t="s">
        <v>23530</v>
      </c>
      <c r="K287">
        <v>48</v>
      </c>
      <c r="L287">
        <v>590.34</v>
      </c>
      <c r="M287">
        <v>149.63999999999999</v>
      </c>
    </row>
    <row r="288" spans="1:13">
      <c r="A288" s="8" t="s">
        <v>290</v>
      </c>
      <c r="B288">
        <v>1</v>
      </c>
      <c r="C288">
        <v>71</v>
      </c>
      <c r="D288" t="s">
        <v>13</v>
      </c>
      <c r="F288" s="38"/>
      <c r="G288" s="14"/>
      <c r="H288" s="43"/>
      <c r="J288" s="15" t="s">
        <v>23530</v>
      </c>
      <c r="K288">
        <v>49</v>
      </c>
      <c r="L288">
        <v>603.55999999999995</v>
      </c>
      <c r="M288">
        <v>150.63999999999999</v>
      </c>
    </row>
    <row r="289" spans="1:13">
      <c r="A289" s="8" t="s">
        <v>291</v>
      </c>
      <c r="B289">
        <v>2</v>
      </c>
      <c r="C289">
        <v>66</v>
      </c>
      <c r="D289" t="s">
        <v>14</v>
      </c>
      <c r="F289" s="39"/>
      <c r="G289" s="9"/>
      <c r="H289" s="42"/>
      <c r="J289" s="16" t="s">
        <v>23530</v>
      </c>
      <c r="K289">
        <v>50</v>
      </c>
      <c r="L289">
        <v>615.78</v>
      </c>
      <c r="M289">
        <v>150.63999999999999</v>
      </c>
    </row>
    <row r="290" spans="1:13">
      <c r="A290" s="8" t="s">
        <v>292</v>
      </c>
      <c r="B290">
        <v>2</v>
      </c>
      <c r="C290">
        <v>67</v>
      </c>
      <c r="D290" t="s">
        <v>13</v>
      </c>
      <c r="F290" s="38"/>
      <c r="G290" s="14"/>
      <c r="H290" s="43"/>
      <c r="J290" s="15" t="s">
        <v>23530</v>
      </c>
      <c r="K290">
        <v>51</v>
      </c>
      <c r="L290">
        <v>629</v>
      </c>
      <c r="M290">
        <v>151.63999999999999</v>
      </c>
    </row>
    <row r="291" spans="1:13">
      <c r="A291" s="8" t="s">
        <v>293</v>
      </c>
      <c r="B291">
        <v>1</v>
      </c>
      <c r="C291">
        <v>71</v>
      </c>
      <c r="D291" t="s">
        <v>14</v>
      </c>
      <c r="F291" s="39"/>
      <c r="G291" s="9"/>
      <c r="H291" s="42"/>
      <c r="J291" s="16" t="s">
        <v>23530</v>
      </c>
      <c r="K291">
        <v>52</v>
      </c>
      <c r="L291">
        <v>641.22</v>
      </c>
      <c r="M291">
        <v>150.63999999999999</v>
      </c>
    </row>
    <row r="292" spans="1:13">
      <c r="A292" s="8" t="s">
        <v>294</v>
      </c>
      <c r="B292">
        <v>1</v>
      </c>
      <c r="C292">
        <v>72</v>
      </c>
      <c r="D292" t="s">
        <v>13</v>
      </c>
      <c r="F292" s="38"/>
      <c r="G292" s="14"/>
      <c r="H292" s="43"/>
      <c r="J292" s="15" t="s">
        <v>23530</v>
      </c>
      <c r="K292">
        <v>53</v>
      </c>
      <c r="L292">
        <v>653.44000000000005</v>
      </c>
      <c r="M292">
        <v>150.63999999999999</v>
      </c>
    </row>
    <row r="293" spans="1:13">
      <c r="A293" s="8" t="s">
        <v>295</v>
      </c>
      <c r="B293">
        <v>2</v>
      </c>
      <c r="C293">
        <v>67</v>
      </c>
      <c r="D293" t="s">
        <v>14</v>
      </c>
      <c r="F293" s="39"/>
      <c r="G293" s="9"/>
      <c r="H293" s="42"/>
      <c r="J293" s="15" t="s">
        <v>23532</v>
      </c>
      <c r="K293">
        <v>13</v>
      </c>
      <c r="L293">
        <v>150.63999999999999</v>
      </c>
      <c r="M293">
        <v>150.63999999999999</v>
      </c>
    </row>
    <row r="294" spans="1:13">
      <c r="A294" s="8" t="s">
        <v>296</v>
      </c>
      <c r="B294">
        <v>2</v>
      </c>
      <c r="C294">
        <v>68</v>
      </c>
      <c r="D294" t="s">
        <v>13</v>
      </c>
      <c r="F294" s="38"/>
      <c r="G294" s="14"/>
      <c r="H294" s="43"/>
      <c r="J294" s="16" t="s">
        <v>23532</v>
      </c>
      <c r="K294">
        <v>14</v>
      </c>
      <c r="L294">
        <v>162.86000000000001</v>
      </c>
      <c r="M294">
        <v>150.63999999999999</v>
      </c>
    </row>
    <row r="295" spans="1:13">
      <c r="A295" s="8" t="s">
        <v>297</v>
      </c>
      <c r="B295">
        <v>1</v>
      </c>
      <c r="C295">
        <v>72</v>
      </c>
      <c r="D295" t="s">
        <v>14</v>
      </c>
      <c r="F295" s="39"/>
      <c r="G295" s="9"/>
      <c r="H295" s="42"/>
      <c r="J295" s="15" t="s">
        <v>23532</v>
      </c>
      <c r="K295">
        <v>15</v>
      </c>
      <c r="L295">
        <v>176.08</v>
      </c>
      <c r="M295">
        <v>151.63999999999999</v>
      </c>
    </row>
    <row r="296" spans="1:13">
      <c r="A296" s="8" t="s">
        <v>298</v>
      </c>
      <c r="B296">
        <v>1</v>
      </c>
      <c r="C296">
        <v>73</v>
      </c>
      <c r="D296" t="s">
        <v>13</v>
      </c>
      <c r="F296" s="38"/>
      <c r="G296" s="14"/>
      <c r="H296" s="43"/>
      <c r="J296" s="16" t="s">
        <v>23532</v>
      </c>
      <c r="K296">
        <v>16</v>
      </c>
      <c r="L296">
        <v>188.3</v>
      </c>
      <c r="M296">
        <v>151.63999999999999</v>
      </c>
    </row>
    <row r="297" spans="1:13">
      <c r="A297" s="8" t="s">
        <v>299</v>
      </c>
      <c r="B297">
        <v>2</v>
      </c>
      <c r="C297">
        <v>68</v>
      </c>
      <c r="D297" t="s">
        <v>14</v>
      </c>
      <c r="F297" s="39"/>
      <c r="G297" s="9"/>
      <c r="H297" s="42"/>
      <c r="J297" s="16" t="s">
        <v>23532</v>
      </c>
      <c r="K297">
        <v>17</v>
      </c>
      <c r="L297">
        <v>201.52</v>
      </c>
      <c r="M297">
        <v>152.63999999999999</v>
      </c>
    </row>
    <row r="298" spans="1:13">
      <c r="A298" s="8" t="s">
        <v>300</v>
      </c>
      <c r="B298">
        <v>2</v>
      </c>
      <c r="C298">
        <v>69</v>
      </c>
      <c r="D298" t="s">
        <v>13</v>
      </c>
      <c r="F298" s="38"/>
      <c r="G298" s="14"/>
      <c r="H298" s="43"/>
      <c r="J298" s="16" t="s">
        <v>23532</v>
      </c>
      <c r="K298">
        <v>18</v>
      </c>
      <c r="L298">
        <v>213.74</v>
      </c>
      <c r="M298">
        <v>151.63999999999999</v>
      </c>
    </row>
    <row r="299" spans="1:13">
      <c r="A299" s="8" t="s">
        <v>301</v>
      </c>
      <c r="B299">
        <v>1</v>
      </c>
      <c r="C299">
        <v>73</v>
      </c>
      <c r="D299" t="s">
        <v>14</v>
      </c>
      <c r="F299" s="39"/>
      <c r="G299" s="9"/>
      <c r="H299" s="42"/>
      <c r="J299" s="16" t="s">
        <v>23532</v>
      </c>
      <c r="K299">
        <v>19</v>
      </c>
      <c r="L299">
        <v>225.96</v>
      </c>
      <c r="M299">
        <v>151.63999999999999</v>
      </c>
    </row>
    <row r="300" spans="1:13">
      <c r="A300" s="8" t="s">
        <v>302</v>
      </c>
      <c r="B300">
        <v>1</v>
      </c>
      <c r="C300">
        <v>74</v>
      </c>
      <c r="D300" t="s">
        <v>13</v>
      </c>
      <c r="F300" s="38"/>
      <c r="G300" s="14"/>
      <c r="H300" s="43"/>
      <c r="J300" s="15" t="s">
        <v>23532</v>
      </c>
      <c r="K300">
        <v>20</v>
      </c>
      <c r="L300">
        <v>238.18</v>
      </c>
      <c r="M300">
        <v>150.63999999999999</v>
      </c>
    </row>
    <row r="301" spans="1:13">
      <c r="A301" s="8" t="s">
        <v>303</v>
      </c>
      <c r="B301">
        <v>2</v>
      </c>
      <c r="C301">
        <v>69</v>
      </c>
      <c r="D301" t="s">
        <v>14</v>
      </c>
      <c r="F301" s="39"/>
      <c r="G301" s="9"/>
      <c r="H301" s="42"/>
      <c r="J301" s="15" t="s">
        <v>23532</v>
      </c>
      <c r="K301">
        <v>21</v>
      </c>
      <c r="L301">
        <v>250.4</v>
      </c>
      <c r="M301">
        <v>150.63999999999999</v>
      </c>
    </row>
    <row r="302" spans="1:13">
      <c r="A302" s="8" t="s">
        <v>304</v>
      </c>
      <c r="B302">
        <v>2</v>
      </c>
      <c r="C302">
        <v>70</v>
      </c>
      <c r="D302" t="s">
        <v>13</v>
      </c>
      <c r="F302" s="38"/>
      <c r="G302" s="14"/>
      <c r="H302" s="43"/>
      <c r="J302" s="16" t="s">
        <v>23532</v>
      </c>
      <c r="K302">
        <v>22</v>
      </c>
      <c r="L302">
        <v>263.62</v>
      </c>
      <c r="M302">
        <v>150.63999999999999</v>
      </c>
    </row>
    <row r="303" spans="1:13">
      <c r="A303" s="8" t="s">
        <v>305</v>
      </c>
      <c r="B303">
        <v>1</v>
      </c>
      <c r="C303">
        <v>74</v>
      </c>
      <c r="D303" t="s">
        <v>14</v>
      </c>
      <c r="F303" s="39"/>
      <c r="G303" s="9"/>
      <c r="H303" s="42"/>
      <c r="J303" s="15" t="s">
        <v>23532</v>
      </c>
      <c r="K303">
        <v>23</v>
      </c>
      <c r="L303">
        <v>275.83999999999997</v>
      </c>
      <c r="M303">
        <v>150.63999999999999</v>
      </c>
    </row>
    <row r="304" spans="1:13">
      <c r="A304" s="8" t="s">
        <v>306</v>
      </c>
      <c r="B304">
        <v>1</v>
      </c>
      <c r="C304">
        <v>75</v>
      </c>
      <c r="D304" t="s">
        <v>13</v>
      </c>
      <c r="F304" s="38"/>
      <c r="G304" s="14"/>
      <c r="H304" s="43"/>
      <c r="J304" s="15" t="s">
        <v>23532</v>
      </c>
      <c r="K304">
        <v>24</v>
      </c>
      <c r="L304">
        <v>289.06</v>
      </c>
      <c r="M304">
        <v>150.63999999999999</v>
      </c>
    </row>
    <row r="305" spans="1:13">
      <c r="A305" s="8" t="s">
        <v>307</v>
      </c>
      <c r="B305">
        <v>2</v>
      </c>
      <c r="C305">
        <v>70</v>
      </c>
      <c r="D305" t="s">
        <v>14</v>
      </c>
      <c r="F305" s="39"/>
      <c r="G305" s="9"/>
      <c r="H305" s="42"/>
      <c r="J305" s="15" t="s">
        <v>23532</v>
      </c>
      <c r="K305">
        <v>25</v>
      </c>
      <c r="L305">
        <v>301.27999999999997</v>
      </c>
      <c r="M305">
        <v>150.63999999999999</v>
      </c>
    </row>
    <row r="306" spans="1:13">
      <c r="A306" s="8" t="s">
        <v>308</v>
      </c>
      <c r="B306">
        <v>2</v>
      </c>
      <c r="C306">
        <v>71</v>
      </c>
      <c r="D306" t="s">
        <v>13</v>
      </c>
      <c r="F306" s="38"/>
      <c r="G306" s="14"/>
      <c r="H306" s="43"/>
      <c r="J306" s="16" t="s">
        <v>23532</v>
      </c>
      <c r="K306">
        <v>26</v>
      </c>
      <c r="L306">
        <v>314.5</v>
      </c>
      <c r="M306">
        <v>151.63999999999999</v>
      </c>
    </row>
    <row r="307" spans="1:13">
      <c r="A307" s="8" t="s">
        <v>309</v>
      </c>
      <c r="B307">
        <v>1</v>
      </c>
      <c r="C307">
        <v>75</v>
      </c>
      <c r="D307" t="s">
        <v>14</v>
      </c>
      <c r="F307" s="39"/>
      <c r="G307" s="9"/>
      <c r="H307" s="42"/>
      <c r="J307" s="15" t="s">
        <v>23532</v>
      </c>
      <c r="K307">
        <v>27</v>
      </c>
      <c r="L307">
        <v>326.72000000000003</v>
      </c>
      <c r="M307">
        <v>150.63999999999999</v>
      </c>
    </row>
    <row r="308" spans="1:13">
      <c r="A308" s="8" t="s">
        <v>310</v>
      </c>
      <c r="B308">
        <v>1</v>
      </c>
      <c r="C308">
        <v>76</v>
      </c>
      <c r="D308" t="s">
        <v>13</v>
      </c>
      <c r="F308" s="38"/>
      <c r="G308" s="14"/>
      <c r="H308" s="43"/>
      <c r="J308" s="16" t="s">
        <v>23532</v>
      </c>
      <c r="K308">
        <v>28</v>
      </c>
      <c r="L308">
        <v>338.94</v>
      </c>
      <c r="M308">
        <v>150.63999999999999</v>
      </c>
    </row>
    <row r="309" spans="1:13">
      <c r="A309" s="8" t="s">
        <v>311</v>
      </c>
      <c r="B309">
        <v>2</v>
      </c>
      <c r="C309">
        <v>71</v>
      </c>
      <c r="D309" t="s">
        <v>14</v>
      </c>
      <c r="F309" s="39"/>
      <c r="G309" s="9"/>
      <c r="H309" s="42"/>
      <c r="J309" s="15" t="s">
        <v>23532</v>
      </c>
      <c r="K309">
        <v>29</v>
      </c>
      <c r="L309">
        <v>352.16</v>
      </c>
      <c r="M309">
        <v>150.63999999999999</v>
      </c>
    </row>
    <row r="310" spans="1:13">
      <c r="A310" s="8" t="s">
        <v>312</v>
      </c>
      <c r="B310">
        <v>2</v>
      </c>
      <c r="C310">
        <v>72</v>
      </c>
      <c r="D310" t="s">
        <v>13</v>
      </c>
      <c r="F310" s="38"/>
      <c r="G310" s="14"/>
      <c r="H310" s="43"/>
      <c r="J310" s="15" t="s">
        <v>23532</v>
      </c>
      <c r="K310">
        <v>30</v>
      </c>
      <c r="L310">
        <v>364.38</v>
      </c>
      <c r="M310">
        <v>150.63999999999999</v>
      </c>
    </row>
    <row r="311" spans="1:13">
      <c r="A311" s="8" t="s">
        <v>313</v>
      </c>
      <c r="B311">
        <v>1</v>
      </c>
      <c r="C311">
        <v>76</v>
      </c>
      <c r="D311" t="s">
        <v>14</v>
      </c>
      <c r="F311" s="39"/>
      <c r="G311" s="9"/>
      <c r="H311" s="42"/>
      <c r="J311" s="15" t="s">
        <v>23532</v>
      </c>
      <c r="K311">
        <v>31</v>
      </c>
      <c r="L311">
        <v>377.6</v>
      </c>
      <c r="M311">
        <v>151.63999999999999</v>
      </c>
    </row>
    <row r="312" spans="1:13">
      <c r="A312" s="8" t="s">
        <v>314</v>
      </c>
      <c r="B312">
        <v>1</v>
      </c>
      <c r="C312">
        <v>77</v>
      </c>
      <c r="D312" t="s">
        <v>13</v>
      </c>
      <c r="F312" s="38"/>
      <c r="G312" s="14"/>
      <c r="H312" s="43"/>
      <c r="J312" s="16" t="s">
        <v>23532</v>
      </c>
      <c r="K312">
        <v>32</v>
      </c>
      <c r="L312">
        <v>389.82</v>
      </c>
      <c r="M312">
        <v>151.63999999999999</v>
      </c>
    </row>
    <row r="313" spans="1:13">
      <c r="A313" s="8" t="s">
        <v>315</v>
      </c>
      <c r="B313">
        <v>2</v>
      </c>
      <c r="C313">
        <v>72</v>
      </c>
      <c r="D313" t="s">
        <v>14</v>
      </c>
      <c r="F313" s="39"/>
      <c r="G313" s="9"/>
      <c r="H313" s="42"/>
      <c r="J313" s="16" t="s">
        <v>23532</v>
      </c>
      <c r="K313">
        <v>33</v>
      </c>
      <c r="L313">
        <v>403.04</v>
      </c>
      <c r="M313">
        <v>152.63999999999999</v>
      </c>
    </row>
    <row r="314" spans="1:13">
      <c r="A314" s="8" t="s">
        <v>316</v>
      </c>
      <c r="B314">
        <v>2</v>
      </c>
      <c r="C314">
        <v>73</v>
      </c>
      <c r="D314" t="s">
        <v>13</v>
      </c>
      <c r="F314" s="38"/>
      <c r="G314" s="14"/>
      <c r="H314" s="43"/>
      <c r="J314" s="15" t="s">
        <v>23532</v>
      </c>
      <c r="K314">
        <v>34</v>
      </c>
      <c r="L314">
        <v>415.26</v>
      </c>
      <c r="M314">
        <v>151.63999999999999</v>
      </c>
    </row>
    <row r="315" spans="1:13">
      <c r="A315" s="8" t="s">
        <v>317</v>
      </c>
      <c r="B315">
        <v>1</v>
      </c>
      <c r="C315">
        <v>77</v>
      </c>
      <c r="D315" t="s">
        <v>14</v>
      </c>
      <c r="F315" s="39"/>
      <c r="G315" s="9"/>
      <c r="H315" s="42"/>
      <c r="J315" s="16" t="s">
        <v>23532</v>
      </c>
      <c r="K315">
        <v>35</v>
      </c>
      <c r="L315">
        <v>427.48</v>
      </c>
      <c r="M315">
        <v>151.63999999999999</v>
      </c>
    </row>
    <row r="316" spans="1:13">
      <c r="A316" s="8" t="s">
        <v>318</v>
      </c>
      <c r="B316">
        <v>1</v>
      </c>
      <c r="C316">
        <v>78</v>
      </c>
      <c r="D316" t="s">
        <v>13</v>
      </c>
      <c r="F316" s="38"/>
      <c r="G316" s="14"/>
      <c r="H316" s="43"/>
      <c r="J316" s="16" t="s">
        <v>23532</v>
      </c>
      <c r="K316">
        <v>36</v>
      </c>
      <c r="L316">
        <v>439.7</v>
      </c>
      <c r="M316">
        <v>150.63999999999999</v>
      </c>
    </row>
    <row r="317" spans="1:13">
      <c r="A317" s="8" t="s">
        <v>319</v>
      </c>
      <c r="B317">
        <v>2</v>
      </c>
      <c r="C317">
        <v>73</v>
      </c>
      <c r="D317" t="s">
        <v>14</v>
      </c>
      <c r="F317" s="39"/>
      <c r="G317" s="9"/>
      <c r="H317" s="42"/>
      <c r="J317" s="16" t="s">
        <v>23532</v>
      </c>
      <c r="K317">
        <v>37</v>
      </c>
      <c r="L317">
        <v>451.92</v>
      </c>
      <c r="M317">
        <v>150.63999999999999</v>
      </c>
    </row>
    <row r="318" spans="1:13">
      <c r="A318" s="8" t="s">
        <v>320</v>
      </c>
      <c r="B318">
        <v>2</v>
      </c>
      <c r="C318">
        <v>74</v>
      </c>
      <c r="D318" t="s">
        <v>13</v>
      </c>
      <c r="F318" s="38"/>
      <c r="G318" s="14"/>
      <c r="H318" s="43"/>
      <c r="J318" s="15" t="s">
        <v>23532</v>
      </c>
      <c r="K318">
        <v>38</v>
      </c>
      <c r="L318">
        <v>465.14</v>
      </c>
      <c r="M318">
        <v>150.63999999999999</v>
      </c>
    </row>
    <row r="319" spans="1:13">
      <c r="A319" s="8" t="s">
        <v>321</v>
      </c>
      <c r="B319">
        <v>1</v>
      </c>
      <c r="C319">
        <v>78</v>
      </c>
      <c r="D319" t="s">
        <v>14</v>
      </c>
      <c r="F319" s="39"/>
      <c r="G319" s="9"/>
      <c r="H319" s="42"/>
      <c r="J319" s="15" t="s">
        <v>23532</v>
      </c>
      <c r="K319">
        <v>39</v>
      </c>
      <c r="L319">
        <v>477.36</v>
      </c>
      <c r="M319">
        <v>150.63999999999999</v>
      </c>
    </row>
    <row r="320" spans="1:13">
      <c r="A320" s="8" t="s">
        <v>322</v>
      </c>
      <c r="B320">
        <v>1</v>
      </c>
      <c r="C320">
        <v>79</v>
      </c>
      <c r="D320" t="s">
        <v>13</v>
      </c>
      <c r="F320" s="38"/>
      <c r="G320" s="14"/>
      <c r="H320" s="43"/>
      <c r="J320" s="15" t="s">
        <v>23532</v>
      </c>
      <c r="K320">
        <v>40</v>
      </c>
      <c r="L320">
        <v>490.58</v>
      </c>
      <c r="M320">
        <v>151.63999999999999</v>
      </c>
    </row>
    <row r="321" spans="1:13">
      <c r="A321" s="8" t="s">
        <v>323</v>
      </c>
      <c r="B321">
        <v>2</v>
      </c>
      <c r="C321">
        <v>74</v>
      </c>
      <c r="D321" t="s">
        <v>14</v>
      </c>
      <c r="F321" s="39"/>
      <c r="G321" s="9"/>
      <c r="H321" s="42"/>
      <c r="J321" s="15" t="s">
        <v>23532</v>
      </c>
      <c r="K321">
        <v>41</v>
      </c>
      <c r="L321">
        <v>502.8</v>
      </c>
      <c r="M321">
        <v>150.63999999999999</v>
      </c>
    </row>
    <row r="322" spans="1:13">
      <c r="A322" s="8" t="s">
        <v>324</v>
      </c>
      <c r="B322">
        <v>2</v>
      </c>
      <c r="C322">
        <v>75</v>
      </c>
      <c r="D322" t="s">
        <v>13</v>
      </c>
      <c r="F322" s="38"/>
      <c r="G322" s="14"/>
      <c r="H322" s="43"/>
      <c r="J322" s="16" t="s">
        <v>23532</v>
      </c>
      <c r="K322">
        <v>42</v>
      </c>
      <c r="L322">
        <v>515.02</v>
      </c>
      <c r="M322">
        <v>150.63999999999999</v>
      </c>
    </row>
    <row r="323" spans="1:13">
      <c r="A323" s="8" t="s">
        <v>325</v>
      </c>
      <c r="B323">
        <v>1</v>
      </c>
      <c r="C323">
        <v>79</v>
      </c>
      <c r="D323" t="s">
        <v>14</v>
      </c>
      <c r="F323" s="39"/>
      <c r="G323" s="9"/>
      <c r="H323" s="42"/>
      <c r="J323" s="16" t="s">
        <v>23532</v>
      </c>
      <c r="K323">
        <v>43</v>
      </c>
      <c r="L323">
        <v>527.24</v>
      </c>
      <c r="M323">
        <v>149.63999999999999</v>
      </c>
    </row>
    <row r="324" spans="1:13">
      <c r="A324" s="8" t="s">
        <v>326</v>
      </c>
      <c r="B324">
        <v>1</v>
      </c>
      <c r="C324">
        <v>80</v>
      </c>
      <c r="D324" t="s">
        <v>13</v>
      </c>
      <c r="F324" s="38"/>
      <c r="G324" s="14"/>
      <c r="H324" s="43"/>
      <c r="J324" s="15" t="s">
        <v>23532</v>
      </c>
      <c r="K324">
        <v>44</v>
      </c>
      <c r="L324">
        <v>539.46</v>
      </c>
      <c r="M324">
        <v>149.63999999999999</v>
      </c>
    </row>
    <row r="325" spans="1:13">
      <c r="A325" s="8" t="s">
        <v>327</v>
      </c>
      <c r="B325">
        <v>2</v>
      </c>
      <c r="C325">
        <v>75</v>
      </c>
      <c r="D325" t="s">
        <v>14</v>
      </c>
      <c r="F325" s="39"/>
      <c r="G325" s="9"/>
      <c r="H325" s="42"/>
      <c r="J325" s="16" t="s">
        <v>23532</v>
      </c>
      <c r="K325">
        <v>45</v>
      </c>
      <c r="L325">
        <v>552.67999999999995</v>
      </c>
      <c r="M325">
        <v>149.63999999999999</v>
      </c>
    </row>
    <row r="326" spans="1:13">
      <c r="A326" s="8" t="s">
        <v>328</v>
      </c>
      <c r="B326">
        <v>2</v>
      </c>
      <c r="C326">
        <v>76</v>
      </c>
      <c r="D326" t="s">
        <v>13</v>
      </c>
      <c r="F326" s="38"/>
      <c r="G326" s="14"/>
      <c r="H326" s="43"/>
      <c r="J326" s="16" t="s">
        <v>23532</v>
      </c>
      <c r="K326">
        <v>46</v>
      </c>
      <c r="L326">
        <v>564.9</v>
      </c>
      <c r="M326">
        <v>149.63999999999999</v>
      </c>
    </row>
    <row r="327" spans="1:13">
      <c r="A327" s="8" t="s">
        <v>329</v>
      </c>
      <c r="B327">
        <v>1</v>
      </c>
      <c r="C327">
        <v>80</v>
      </c>
      <c r="D327" t="s">
        <v>14</v>
      </c>
      <c r="F327" s="39"/>
      <c r="G327" s="9"/>
      <c r="H327" s="42"/>
      <c r="J327" s="15" t="s">
        <v>23532</v>
      </c>
      <c r="K327">
        <v>47</v>
      </c>
      <c r="L327">
        <v>578.12</v>
      </c>
      <c r="M327">
        <v>150.63999999999999</v>
      </c>
    </row>
    <row r="328" spans="1:13">
      <c r="A328" s="8" t="s">
        <v>330</v>
      </c>
      <c r="B328">
        <v>1</v>
      </c>
      <c r="C328">
        <v>81</v>
      </c>
      <c r="D328" t="s">
        <v>13</v>
      </c>
      <c r="F328" s="38"/>
      <c r="G328" s="14"/>
      <c r="H328" s="43"/>
      <c r="J328" s="15" t="s">
        <v>23532</v>
      </c>
      <c r="K328">
        <v>48</v>
      </c>
      <c r="L328">
        <v>590.34</v>
      </c>
      <c r="M328">
        <v>150.63999999999999</v>
      </c>
    </row>
    <row r="329" spans="1:13">
      <c r="A329" s="8" t="s">
        <v>331</v>
      </c>
      <c r="B329">
        <v>2</v>
      </c>
      <c r="C329">
        <v>76</v>
      </c>
      <c r="D329" t="s">
        <v>14</v>
      </c>
      <c r="F329" s="39"/>
      <c r="G329" s="9"/>
      <c r="H329" s="42"/>
      <c r="J329" s="16" t="s">
        <v>23532</v>
      </c>
      <c r="K329">
        <v>49</v>
      </c>
      <c r="L329">
        <v>603.55999999999995</v>
      </c>
      <c r="M329">
        <v>151.63999999999999</v>
      </c>
    </row>
    <row r="330" spans="1:13">
      <c r="A330" s="8" t="s">
        <v>332</v>
      </c>
      <c r="B330">
        <v>2</v>
      </c>
      <c r="C330">
        <v>77</v>
      </c>
      <c r="D330" t="s">
        <v>13</v>
      </c>
      <c r="F330" s="38"/>
      <c r="G330" s="14"/>
      <c r="H330" s="43"/>
      <c r="J330" s="15" t="s">
        <v>23532</v>
      </c>
      <c r="K330">
        <v>50</v>
      </c>
      <c r="L330">
        <v>615.78</v>
      </c>
      <c r="M330">
        <v>150.63999999999999</v>
      </c>
    </row>
    <row r="331" spans="1:13">
      <c r="A331" s="8" t="s">
        <v>333</v>
      </c>
      <c r="B331">
        <v>1</v>
      </c>
      <c r="C331">
        <v>81</v>
      </c>
      <c r="D331" t="s">
        <v>14</v>
      </c>
      <c r="F331" s="39"/>
      <c r="G331" s="9"/>
      <c r="H331" s="42"/>
      <c r="J331" s="16" t="s">
        <v>23532</v>
      </c>
      <c r="K331">
        <v>51</v>
      </c>
      <c r="L331">
        <v>628</v>
      </c>
      <c r="M331">
        <v>150.63999999999999</v>
      </c>
    </row>
    <row r="332" spans="1:13">
      <c r="A332" s="8" t="s">
        <v>334</v>
      </c>
      <c r="B332">
        <v>1</v>
      </c>
      <c r="C332">
        <v>82</v>
      </c>
      <c r="D332" t="s">
        <v>13</v>
      </c>
      <c r="F332" s="38"/>
      <c r="G332" s="14"/>
      <c r="H332" s="43"/>
      <c r="J332" s="15" t="s">
        <v>23532</v>
      </c>
      <c r="K332">
        <v>52</v>
      </c>
      <c r="L332">
        <v>641.22</v>
      </c>
      <c r="M332">
        <v>150.63999999999999</v>
      </c>
    </row>
    <row r="333" spans="1:13">
      <c r="A333" s="8" t="s">
        <v>335</v>
      </c>
      <c r="B333">
        <v>2</v>
      </c>
      <c r="C333">
        <v>77</v>
      </c>
      <c r="D333" t="s">
        <v>14</v>
      </c>
      <c r="F333" s="39"/>
      <c r="G333" s="9"/>
      <c r="H333" s="42"/>
      <c r="J333" s="16" t="s">
        <v>23532</v>
      </c>
      <c r="K333">
        <v>53</v>
      </c>
      <c r="L333">
        <v>653.44000000000005</v>
      </c>
      <c r="M333">
        <v>150.63999999999999</v>
      </c>
    </row>
    <row r="334" spans="1:13">
      <c r="A334" s="8" t="s">
        <v>336</v>
      </c>
      <c r="B334">
        <v>2</v>
      </c>
      <c r="C334">
        <v>78</v>
      </c>
      <c r="D334" t="s">
        <v>13</v>
      </c>
      <c r="F334" s="38"/>
      <c r="G334" s="14"/>
      <c r="H334" s="43"/>
      <c r="J334" s="15" t="s">
        <v>23534</v>
      </c>
      <c r="K334">
        <v>13</v>
      </c>
      <c r="L334">
        <v>151.63999999999999</v>
      </c>
      <c r="M334">
        <v>151.63999999999999</v>
      </c>
    </row>
    <row r="335" spans="1:13">
      <c r="A335" s="8" t="s">
        <v>337</v>
      </c>
      <c r="B335">
        <v>1</v>
      </c>
      <c r="C335">
        <v>82</v>
      </c>
      <c r="D335" t="s">
        <v>14</v>
      </c>
      <c r="F335" s="39"/>
      <c r="G335" s="9"/>
      <c r="H335" s="42"/>
      <c r="J335" s="16" t="s">
        <v>23534</v>
      </c>
      <c r="K335">
        <v>14</v>
      </c>
      <c r="L335">
        <v>164.86</v>
      </c>
      <c r="M335">
        <v>152.63999999999999</v>
      </c>
    </row>
    <row r="336" spans="1:13">
      <c r="A336" s="8" t="s">
        <v>338</v>
      </c>
      <c r="B336">
        <v>1</v>
      </c>
      <c r="C336">
        <v>83</v>
      </c>
      <c r="D336" t="s">
        <v>13</v>
      </c>
      <c r="F336" s="38"/>
      <c r="G336" s="14"/>
      <c r="H336" s="43"/>
      <c r="J336" s="16" t="s">
        <v>23534</v>
      </c>
      <c r="K336">
        <v>15</v>
      </c>
      <c r="L336">
        <v>177.08</v>
      </c>
      <c r="M336">
        <v>151.63999999999999</v>
      </c>
    </row>
    <row r="337" spans="1:13">
      <c r="A337" s="8" t="s">
        <v>339</v>
      </c>
      <c r="B337">
        <v>2</v>
      </c>
      <c r="C337">
        <v>78</v>
      </c>
      <c r="D337" t="s">
        <v>14</v>
      </c>
      <c r="F337" s="39"/>
      <c r="G337" s="9"/>
      <c r="H337" s="42"/>
      <c r="J337" s="16" t="s">
        <v>23534</v>
      </c>
      <c r="K337">
        <v>16</v>
      </c>
      <c r="L337">
        <v>189.3</v>
      </c>
      <c r="M337">
        <v>151.63999999999999</v>
      </c>
    </row>
    <row r="338" spans="1:13">
      <c r="A338" s="8" t="s">
        <v>340</v>
      </c>
      <c r="B338">
        <v>2</v>
      </c>
      <c r="C338">
        <v>79</v>
      </c>
      <c r="D338" t="s">
        <v>13</v>
      </c>
      <c r="F338" s="38"/>
      <c r="G338" s="14"/>
      <c r="H338" s="43"/>
      <c r="J338" s="15" t="s">
        <v>23534</v>
      </c>
      <c r="K338">
        <v>17</v>
      </c>
      <c r="L338">
        <v>201.52</v>
      </c>
      <c r="M338">
        <v>150.63999999999999</v>
      </c>
    </row>
    <row r="339" spans="1:13">
      <c r="A339" s="8" t="s">
        <v>341</v>
      </c>
      <c r="B339">
        <v>1</v>
      </c>
      <c r="C339">
        <v>83</v>
      </c>
      <c r="D339" t="s">
        <v>14</v>
      </c>
      <c r="F339" s="39"/>
      <c r="G339" s="9"/>
      <c r="H339" s="42"/>
      <c r="J339" s="15" t="s">
        <v>23534</v>
      </c>
      <c r="K339">
        <v>18</v>
      </c>
      <c r="L339">
        <v>213.74</v>
      </c>
      <c r="M339">
        <v>150.63999999999999</v>
      </c>
    </row>
    <row r="340" spans="1:13">
      <c r="A340" s="8" t="s">
        <v>342</v>
      </c>
      <c r="B340">
        <v>1</v>
      </c>
      <c r="C340">
        <v>84</v>
      </c>
      <c r="D340" t="s">
        <v>13</v>
      </c>
      <c r="F340" s="38"/>
      <c r="G340" s="14"/>
      <c r="H340" s="43"/>
      <c r="J340" s="16" t="s">
        <v>23534</v>
      </c>
      <c r="K340">
        <v>19</v>
      </c>
      <c r="L340">
        <v>226.96</v>
      </c>
      <c r="M340">
        <v>150.63999999999999</v>
      </c>
    </row>
    <row r="341" spans="1:13">
      <c r="A341" s="8" t="s">
        <v>343</v>
      </c>
      <c r="B341">
        <v>2</v>
      </c>
      <c r="C341">
        <v>79</v>
      </c>
      <c r="D341" t="s">
        <v>14</v>
      </c>
      <c r="F341" s="39"/>
      <c r="G341" s="9"/>
      <c r="H341" s="42"/>
      <c r="J341" s="15" t="s">
        <v>23534</v>
      </c>
      <c r="K341">
        <v>20</v>
      </c>
      <c r="L341">
        <v>239.18</v>
      </c>
      <c r="M341">
        <v>150.63999999999999</v>
      </c>
    </row>
    <row r="342" spans="1:13">
      <c r="A342" s="8" t="s">
        <v>344</v>
      </c>
      <c r="B342">
        <v>2</v>
      </c>
      <c r="C342">
        <v>80</v>
      </c>
      <c r="D342" t="s">
        <v>13</v>
      </c>
      <c r="F342" s="38"/>
      <c r="G342" s="14"/>
      <c r="H342" s="43"/>
      <c r="J342" s="16" t="s">
        <v>23534</v>
      </c>
      <c r="K342">
        <v>21</v>
      </c>
      <c r="L342">
        <v>252.4</v>
      </c>
      <c r="M342">
        <v>150.63999999999999</v>
      </c>
    </row>
    <row r="343" spans="1:13">
      <c r="A343" s="8" t="s">
        <v>345</v>
      </c>
      <c r="B343">
        <v>1</v>
      </c>
      <c r="C343">
        <v>84</v>
      </c>
      <c r="D343" t="s">
        <v>14</v>
      </c>
      <c r="F343" s="39"/>
      <c r="G343" s="9"/>
      <c r="H343" s="42"/>
      <c r="J343" s="15" t="s">
        <v>23534</v>
      </c>
      <c r="K343">
        <v>22</v>
      </c>
      <c r="L343">
        <v>264.62</v>
      </c>
      <c r="M343">
        <v>150.63999999999999</v>
      </c>
    </row>
    <row r="344" spans="1:13">
      <c r="A344" s="8" t="s">
        <v>346</v>
      </c>
      <c r="B344">
        <v>1</v>
      </c>
      <c r="C344">
        <v>85</v>
      </c>
      <c r="D344" t="s">
        <v>13</v>
      </c>
      <c r="F344" s="38"/>
      <c r="G344" s="14"/>
      <c r="H344" s="43"/>
      <c r="J344" s="15" t="s">
        <v>23534</v>
      </c>
      <c r="K344">
        <v>23</v>
      </c>
      <c r="L344">
        <v>277.83999999999997</v>
      </c>
      <c r="M344">
        <v>151.63999999999999</v>
      </c>
    </row>
    <row r="345" spans="1:13">
      <c r="A345" s="8" t="s">
        <v>347</v>
      </c>
      <c r="B345">
        <v>2</v>
      </c>
      <c r="C345">
        <v>80</v>
      </c>
      <c r="D345" t="s">
        <v>14</v>
      </c>
      <c r="F345" s="39"/>
      <c r="G345" s="9"/>
      <c r="H345" s="42"/>
      <c r="J345" s="16" t="s">
        <v>23534</v>
      </c>
      <c r="K345">
        <v>24</v>
      </c>
      <c r="L345">
        <v>290.06</v>
      </c>
      <c r="M345">
        <v>150.63999999999999</v>
      </c>
    </row>
    <row r="346" spans="1:13">
      <c r="A346" s="8" t="s">
        <v>348</v>
      </c>
      <c r="B346">
        <v>2</v>
      </c>
      <c r="C346">
        <v>81</v>
      </c>
      <c r="D346" t="s">
        <v>13</v>
      </c>
      <c r="F346" s="38"/>
      <c r="G346" s="14"/>
      <c r="H346" s="43"/>
      <c r="J346" s="15" t="s">
        <v>23534</v>
      </c>
      <c r="K346">
        <v>25</v>
      </c>
      <c r="L346">
        <v>302.27999999999997</v>
      </c>
      <c r="M346">
        <v>150.63999999999999</v>
      </c>
    </row>
    <row r="347" spans="1:13">
      <c r="A347" s="8" t="s">
        <v>349</v>
      </c>
      <c r="B347">
        <v>1</v>
      </c>
      <c r="C347">
        <v>85</v>
      </c>
      <c r="D347" t="s">
        <v>14</v>
      </c>
      <c r="F347" s="39"/>
      <c r="G347" s="9"/>
      <c r="H347" s="42"/>
      <c r="J347" s="15" t="s">
        <v>23534</v>
      </c>
      <c r="K347">
        <v>26</v>
      </c>
      <c r="L347">
        <v>315.5</v>
      </c>
      <c r="M347">
        <v>150.63999999999999</v>
      </c>
    </row>
    <row r="348" spans="1:13">
      <c r="A348" s="8" t="s">
        <v>350</v>
      </c>
      <c r="B348">
        <v>1</v>
      </c>
      <c r="C348">
        <v>86</v>
      </c>
      <c r="D348" t="s">
        <v>13</v>
      </c>
      <c r="F348" s="38"/>
      <c r="G348" s="14"/>
      <c r="H348" s="43"/>
      <c r="J348" s="15" t="s">
        <v>23534</v>
      </c>
      <c r="K348">
        <v>27</v>
      </c>
      <c r="L348">
        <v>327.72</v>
      </c>
      <c r="M348">
        <v>150.63999999999999</v>
      </c>
    </row>
    <row r="349" spans="1:13">
      <c r="A349" s="8" t="s">
        <v>351</v>
      </c>
      <c r="B349">
        <v>2</v>
      </c>
      <c r="C349">
        <v>81</v>
      </c>
      <c r="D349" t="s">
        <v>14</v>
      </c>
      <c r="F349" s="39"/>
      <c r="G349" s="9"/>
      <c r="H349" s="42"/>
      <c r="J349" s="16" t="s">
        <v>23534</v>
      </c>
      <c r="K349">
        <v>28</v>
      </c>
      <c r="L349">
        <v>340.94</v>
      </c>
      <c r="M349">
        <v>151.63999999999999</v>
      </c>
    </row>
    <row r="350" spans="1:13">
      <c r="A350" s="8" t="s">
        <v>352</v>
      </c>
      <c r="B350">
        <v>2</v>
      </c>
      <c r="C350">
        <v>82</v>
      </c>
      <c r="D350" t="s">
        <v>13</v>
      </c>
      <c r="F350" s="38"/>
      <c r="G350" s="14"/>
      <c r="H350" s="43"/>
      <c r="J350" s="16" t="s">
        <v>23534</v>
      </c>
      <c r="K350">
        <v>29</v>
      </c>
      <c r="L350">
        <v>353.16</v>
      </c>
      <c r="M350">
        <v>151.63999999999999</v>
      </c>
    </row>
    <row r="351" spans="1:13">
      <c r="A351" s="8" t="s">
        <v>353</v>
      </c>
      <c r="B351">
        <v>1</v>
      </c>
      <c r="C351">
        <v>86</v>
      </c>
      <c r="D351" t="s">
        <v>14</v>
      </c>
      <c r="F351" s="39"/>
      <c r="G351" s="9"/>
      <c r="H351" s="42"/>
      <c r="J351" s="16" t="s">
        <v>23534</v>
      </c>
      <c r="K351">
        <v>30</v>
      </c>
      <c r="L351">
        <v>366.38</v>
      </c>
      <c r="M351">
        <v>152.63999999999999</v>
      </c>
    </row>
    <row r="352" spans="1:13">
      <c r="A352" s="8" t="s">
        <v>354</v>
      </c>
      <c r="B352">
        <v>1</v>
      </c>
      <c r="C352">
        <v>87</v>
      </c>
      <c r="D352" t="s">
        <v>13</v>
      </c>
      <c r="F352" s="38"/>
      <c r="G352" s="14"/>
      <c r="H352" s="43"/>
      <c r="J352" s="15" t="s">
        <v>23534</v>
      </c>
      <c r="K352">
        <v>31</v>
      </c>
      <c r="L352">
        <v>378.6</v>
      </c>
      <c r="M352">
        <v>151.63999999999999</v>
      </c>
    </row>
    <row r="353" spans="1:13">
      <c r="A353" s="8" t="s">
        <v>355</v>
      </c>
      <c r="B353">
        <v>2</v>
      </c>
      <c r="C353">
        <v>82</v>
      </c>
      <c r="D353" t="s">
        <v>14</v>
      </c>
      <c r="F353" s="39"/>
      <c r="G353" s="9"/>
      <c r="H353" s="42"/>
      <c r="J353" s="16" t="s">
        <v>23534</v>
      </c>
      <c r="K353">
        <v>32</v>
      </c>
      <c r="L353">
        <v>390.82</v>
      </c>
      <c r="M353">
        <v>151.63999999999999</v>
      </c>
    </row>
    <row r="354" spans="1:13">
      <c r="A354" s="8" t="s">
        <v>356</v>
      </c>
      <c r="B354">
        <v>2</v>
      </c>
      <c r="C354">
        <v>83</v>
      </c>
      <c r="D354" t="s">
        <v>13</v>
      </c>
      <c r="F354" s="38"/>
      <c r="G354" s="14"/>
      <c r="H354" s="43"/>
      <c r="J354" s="16" t="s">
        <v>23534</v>
      </c>
      <c r="K354">
        <v>33</v>
      </c>
      <c r="L354">
        <v>403.04</v>
      </c>
      <c r="M354">
        <v>150.63999999999999</v>
      </c>
    </row>
    <row r="355" spans="1:13">
      <c r="A355" s="8" t="s">
        <v>357</v>
      </c>
      <c r="B355">
        <v>1</v>
      </c>
      <c r="C355">
        <v>87</v>
      </c>
      <c r="D355" t="s">
        <v>14</v>
      </c>
      <c r="F355" s="39"/>
      <c r="G355" s="9"/>
      <c r="H355" s="42"/>
      <c r="J355" s="16" t="s">
        <v>23534</v>
      </c>
      <c r="K355">
        <v>34</v>
      </c>
      <c r="L355">
        <v>415.26</v>
      </c>
      <c r="M355">
        <v>150.63999999999999</v>
      </c>
    </row>
    <row r="356" spans="1:13">
      <c r="A356" s="8" t="s">
        <v>358</v>
      </c>
      <c r="B356">
        <v>1</v>
      </c>
      <c r="C356">
        <v>88</v>
      </c>
      <c r="D356" t="s">
        <v>13</v>
      </c>
      <c r="F356" s="38"/>
      <c r="G356" s="14"/>
      <c r="H356" s="43"/>
      <c r="J356" s="16" t="s">
        <v>23534</v>
      </c>
      <c r="K356">
        <v>35</v>
      </c>
      <c r="L356">
        <v>428.48</v>
      </c>
      <c r="M356">
        <v>150.63999999999999</v>
      </c>
    </row>
    <row r="357" spans="1:13">
      <c r="A357" s="8" t="s">
        <v>359</v>
      </c>
      <c r="B357">
        <v>2</v>
      </c>
      <c r="C357">
        <v>83</v>
      </c>
      <c r="D357" t="s">
        <v>14</v>
      </c>
      <c r="F357" s="39"/>
      <c r="G357" s="9"/>
      <c r="H357" s="42"/>
      <c r="J357" s="16" t="s">
        <v>23534</v>
      </c>
      <c r="K357">
        <v>36</v>
      </c>
      <c r="L357">
        <v>440.7</v>
      </c>
      <c r="M357">
        <v>150.63999999999999</v>
      </c>
    </row>
    <row r="358" spans="1:13">
      <c r="A358" s="8" t="s">
        <v>360</v>
      </c>
      <c r="B358">
        <v>2</v>
      </c>
      <c r="C358">
        <v>84</v>
      </c>
      <c r="D358" t="s">
        <v>13</v>
      </c>
      <c r="F358" s="38"/>
      <c r="G358" s="14"/>
      <c r="H358" s="43"/>
      <c r="J358" s="16" t="s">
        <v>23534</v>
      </c>
      <c r="K358">
        <v>37</v>
      </c>
      <c r="L358">
        <v>453.92</v>
      </c>
      <c r="M358">
        <v>151.63999999999999</v>
      </c>
    </row>
    <row r="359" spans="1:13">
      <c r="A359" s="8" t="s">
        <v>361</v>
      </c>
      <c r="B359">
        <v>1</v>
      </c>
      <c r="C359">
        <v>88</v>
      </c>
      <c r="D359" t="s">
        <v>14</v>
      </c>
      <c r="F359" s="39"/>
      <c r="G359" s="9"/>
      <c r="H359" s="42"/>
      <c r="J359" s="15" t="s">
        <v>23534</v>
      </c>
      <c r="K359">
        <v>38</v>
      </c>
      <c r="L359">
        <v>466.14</v>
      </c>
      <c r="M359">
        <v>150.63999999999999</v>
      </c>
    </row>
    <row r="360" spans="1:13">
      <c r="A360" s="8" t="s">
        <v>362</v>
      </c>
      <c r="B360">
        <v>1</v>
      </c>
      <c r="C360">
        <v>89</v>
      </c>
      <c r="D360" t="s">
        <v>13</v>
      </c>
      <c r="F360" s="38"/>
      <c r="G360" s="14"/>
      <c r="H360" s="43"/>
      <c r="J360" s="16" t="s">
        <v>23534</v>
      </c>
      <c r="K360">
        <v>39</v>
      </c>
      <c r="L360">
        <v>478.36</v>
      </c>
      <c r="M360">
        <v>150.63999999999999</v>
      </c>
    </row>
    <row r="361" spans="1:13">
      <c r="A361" s="8" t="s">
        <v>363</v>
      </c>
      <c r="B361">
        <v>2</v>
      </c>
      <c r="C361">
        <v>84</v>
      </c>
      <c r="D361" t="s">
        <v>14</v>
      </c>
      <c r="F361" s="39"/>
      <c r="G361" s="9"/>
      <c r="H361" s="42"/>
      <c r="J361" s="16" t="s">
        <v>23534</v>
      </c>
      <c r="K361">
        <v>40</v>
      </c>
      <c r="L361">
        <v>490.58</v>
      </c>
      <c r="M361">
        <v>149.63999999999999</v>
      </c>
    </row>
    <row r="362" spans="1:13">
      <c r="A362" s="8" t="s">
        <v>364</v>
      </c>
      <c r="B362">
        <v>2</v>
      </c>
      <c r="C362">
        <v>85</v>
      </c>
      <c r="D362" t="s">
        <v>13</v>
      </c>
      <c r="F362" s="38"/>
      <c r="G362" s="14"/>
      <c r="H362" s="43"/>
      <c r="J362" s="15" t="s">
        <v>23534</v>
      </c>
      <c r="K362">
        <v>41</v>
      </c>
      <c r="L362">
        <v>502.8</v>
      </c>
      <c r="M362">
        <v>149.63999999999999</v>
      </c>
    </row>
    <row r="363" spans="1:13">
      <c r="A363" s="8" t="s">
        <v>365</v>
      </c>
      <c r="B363">
        <v>1</v>
      </c>
      <c r="C363">
        <v>89</v>
      </c>
      <c r="D363" t="s">
        <v>14</v>
      </c>
      <c r="F363" s="39"/>
      <c r="G363" s="9"/>
      <c r="H363" s="42"/>
      <c r="J363" s="15" t="s">
        <v>23534</v>
      </c>
      <c r="K363">
        <v>42</v>
      </c>
      <c r="L363">
        <v>516.02</v>
      </c>
      <c r="M363">
        <v>149.63999999999999</v>
      </c>
    </row>
    <row r="364" spans="1:13">
      <c r="A364" s="8" t="s">
        <v>366</v>
      </c>
      <c r="B364">
        <v>1</v>
      </c>
      <c r="C364">
        <v>90</v>
      </c>
      <c r="D364" t="s">
        <v>13</v>
      </c>
      <c r="F364" s="38"/>
      <c r="G364" s="14"/>
      <c r="H364" s="43"/>
      <c r="J364" s="16" t="s">
        <v>23534</v>
      </c>
      <c r="K364">
        <v>43</v>
      </c>
      <c r="L364">
        <v>528.24</v>
      </c>
      <c r="M364">
        <v>149.63999999999999</v>
      </c>
    </row>
    <row r="365" spans="1:13">
      <c r="A365" s="8" t="s">
        <v>367</v>
      </c>
      <c r="B365">
        <v>2</v>
      </c>
      <c r="C365">
        <v>85</v>
      </c>
      <c r="D365" t="s">
        <v>14</v>
      </c>
      <c r="F365" s="39"/>
      <c r="G365" s="9"/>
      <c r="H365" s="42"/>
      <c r="J365" s="15" t="s">
        <v>23534</v>
      </c>
      <c r="K365">
        <v>44</v>
      </c>
      <c r="L365">
        <v>541.46</v>
      </c>
      <c r="M365">
        <v>150.63999999999999</v>
      </c>
    </row>
    <row r="366" spans="1:13">
      <c r="A366" s="8" t="s">
        <v>368</v>
      </c>
      <c r="B366">
        <v>2</v>
      </c>
      <c r="C366">
        <v>86</v>
      </c>
      <c r="D366" t="s">
        <v>13</v>
      </c>
      <c r="F366" s="38"/>
      <c r="G366" s="14"/>
      <c r="H366" s="43"/>
      <c r="J366" s="16" t="s">
        <v>23534</v>
      </c>
      <c r="K366">
        <v>45</v>
      </c>
      <c r="L366">
        <v>553.67999999999995</v>
      </c>
      <c r="M366">
        <v>150.63999999999999</v>
      </c>
    </row>
    <row r="367" spans="1:13">
      <c r="A367" s="8" t="s">
        <v>369</v>
      </c>
      <c r="B367">
        <v>1</v>
      </c>
      <c r="C367">
        <v>90</v>
      </c>
      <c r="D367" t="s">
        <v>14</v>
      </c>
      <c r="F367" s="39"/>
      <c r="G367" s="9"/>
      <c r="H367" s="42"/>
      <c r="J367" s="15" t="s">
        <v>23534</v>
      </c>
      <c r="K367">
        <v>46</v>
      </c>
      <c r="L367">
        <v>566.9</v>
      </c>
      <c r="M367">
        <v>151.63999999999999</v>
      </c>
    </row>
    <row r="368" spans="1:13">
      <c r="A368" s="8" t="s">
        <v>370</v>
      </c>
      <c r="B368">
        <v>1</v>
      </c>
      <c r="C368">
        <v>91</v>
      </c>
      <c r="D368" t="s">
        <v>13</v>
      </c>
      <c r="F368" s="38"/>
      <c r="G368" s="14"/>
      <c r="H368" s="43"/>
      <c r="J368" s="15" t="s">
        <v>23534</v>
      </c>
      <c r="K368">
        <v>47</v>
      </c>
      <c r="L368">
        <v>579.12</v>
      </c>
      <c r="M368">
        <v>150.63999999999999</v>
      </c>
    </row>
    <row r="369" spans="1:13">
      <c r="A369" s="8" t="s">
        <v>371</v>
      </c>
      <c r="B369">
        <v>2</v>
      </c>
      <c r="C369">
        <v>86</v>
      </c>
      <c r="D369" t="s">
        <v>14</v>
      </c>
      <c r="F369" s="39"/>
      <c r="G369" s="9"/>
      <c r="H369" s="42"/>
      <c r="J369" s="15" t="s">
        <v>23534</v>
      </c>
      <c r="K369">
        <v>48</v>
      </c>
      <c r="L369">
        <v>591.34</v>
      </c>
      <c r="M369">
        <v>150.63999999999999</v>
      </c>
    </row>
    <row r="370" spans="1:13">
      <c r="A370" s="8" t="s">
        <v>372</v>
      </c>
      <c r="B370">
        <v>2</v>
      </c>
      <c r="C370">
        <v>87</v>
      </c>
      <c r="D370" t="s">
        <v>13</v>
      </c>
      <c r="F370" s="38"/>
      <c r="G370" s="14"/>
      <c r="H370" s="43"/>
      <c r="J370" s="15" t="s">
        <v>23534</v>
      </c>
      <c r="K370">
        <v>49</v>
      </c>
      <c r="L370">
        <v>604.55999999999995</v>
      </c>
      <c r="M370">
        <v>150.63999999999999</v>
      </c>
    </row>
    <row r="371" spans="1:13">
      <c r="A371" s="8" t="s">
        <v>373</v>
      </c>
      <c r="B371">
        <v>1</v>
      </c>
      <c r="C371">
        <v>91</v>
      </c>
      <c r="D371" t="s">
        <v>14</v>
      </c>
      <c r="F371" s="39"/>
      <c r="G371" s="9"/>
      <c r="H371" s="42"/>
      <c r="J371" s="15" t="s">
        <v>23534</v>
      </c>
      <c r="K371">
        <v>50</v>
      </c>
      <c r="L371">
        <v>616.78</v>
      </c>
      <c r="M371">
        <v>150.63999999999999</v>
      </c>
    </row>
    <row r="372" spans="1:13">
      <c r="A372" s="8" t="s">
        <v>374</v>
      </c>
      <c r="B372">
        <v>1</v>
      </c>
      <c r="C372">
        <v>92</v>
      </c>
      <c r="D372" t="s">
        <v>13</v>
      </c>
      <c r="F372" s="38"/>
      <c r="G372" s="14"/>
      <c r="H372" s="43"/>
      <c r="J372" s="15" t="s">
        <v>23534</v>
      </c>
      <c r="K372">
        <v>51</v>
      </c>
      <c r="L372">
        <v>630</v>
      </c>
      <c r="M372">
        <v>151.63999999999999</v>
      </c>
    </row>
    <row r="373" spans="1:13">
      <c r="A373" s="8" t="s">
        <v>375</v>
      </c>
      <c r="B373">
        <v>2</v>
      </c>
      <c r="C373">
        <v>87</v>
      </c>
      <c r="D373" t="s">
        <v>14</v>
      </c>
      <c r="F373" s="39"/>
      <c r="G373" s="9"/>
      <c r="H373" s="42"/>
      <c r="J373" s="16" t="s">
        <v>23534</v>
      </c>
      <c r="K373">
        <v>52</v>
      </c>
      <c r="L373">
        <v>642.22</v>
      </c>
      <c r="M373">
        <v>151.63999999999999</v>
      </c>
    </row>
    <row r="374" spans="1:13">
      <c r="A374" s="8" t="s">
        <v>376</v>
      </c>
      <c r="B374">
        <v>2</v>
      </c>
      <c r="C374">
        <v>88</v>
      </c>
      <c r="D374" t="s">
        <v>13</v>
      </c>
      <c r="F374" s="38"/>
      <c r="G374" s="14"/>
      <c r="H374" s="43"/>
      <c r="J374" s="15" t="s">
        <v>23536</v>
      </c>
      <c r="K374">
        <v>13</v>
      </c>
      <c r="L374">
        <v>151.63999999999999</v>
      </c>
      <c r="M374">
        <v>151.63999999999999</v>
      </c>
    </row>
    <row r="375" spans="1:13">
      <c r="A375" s="8" t="s">
        <v>377</v>
      </c>
      <c r="B375">
        <v>1</v>
      </c>
      <c r="C375">
        <v>92</v>
      </c>
      <c r="D375" t="s">
        <v>14</v>
      </c>
      <c r="F375" s="39"/>
      <c r="G375" s="9"/>
      <c r="H375" s="42"/>
      <c r="J375" s="16" t="s">
        <v>23536</v>
      </c>
      <c r="K375">
        <v>14</v>
      </c>
      <c r="L375">
        <v>163.86</v>
      </c>
      <c r="M375">
        <v>151.63999999999999</v>
      </c>
    </row>
    <row r="376" spans="1:13">
      <c r="A376" s="8" t="s">
        <v>378</v>
      </c>
      <c r="B376">
        <v>1</v>
      </c>
      <c r="C376">
        <v>93</v>
      </c>
      <c r="D376" t="s">
        <v>13</v>
      </c>
      <c r="F376" s="38"/>
      <c r="G376" s="14"/>
      <c r="H376" s="43"/>
      <c r="J376" s="15" t="s">
        <v>23536</v>
      </c>
      <c r="K376">
        <v>15</v>
      </c>
      <c r="L376">
        <v>176.08</v>
      </c>
      <c r="M376">
        <v>150.63999999999999</v>
      </c>
    </row>
    <row r="377" spans="1:13">
      <c r="A377" s="8" t="s">
        <v>379</v>
      </c>
      <c r="B377">
        <v>2</v>
      </c>
      <c r="C377">
        <v>88</v>
      </c>
      <c r="D377" t="s">
        <v>14</v>
      </c>
      <c r="F377" s="39"/>
      <c r="G377" s="9"/>
      <c r="H377" s="42"/>
      <c r="J377" s="15" t="s">
        <v>23536</v>
      </c>
      <c r="K377">
        <v>16</v>
      </c>
      <c r="L377">
        <v>188.3</v>
      </c>
      <c r="M377">
        <v>150.63999999999999</v>
      </c>
    </row>
    <row r="378" spans="1:13">
      <c r="A378" s="8" t="s">
        <v>380</v>
      </c>
      <c r="B378">
        <v>2</v>
      </c>
      <c r="C378">
        <v>89</v>
      </c>
      <c r="D378" t="s">
        <v>13</v>
      </c>
      <c r="F378" s="38"/>
      <c r="G378" s="14"/>
      <c r="H378" s="43"/>
      <c r="J378" s="16" t="s">
        <v>23536</v>
      </c>
      <c r="K378">
        <v>17</v>
      </c>
      <c r="L378">
        <v>201.52</v>
      </c>
      <c r="M378">
        <v>150.63999999999999</v>
      </c>
    </row>
    <row r="379" spans="1:13">
      <c r="A379" s="8" t="s">
        <v>381</v>
      </c>
      <c r="B379">
        <v>1</v>
      </c>
      <c r="C379">
        <v>93</v>
      </c>
      <c r="D379" t="s">
        <v>14</v>
      </c>
      <c r="F379" s="39"/>
      <c r="G379" s="9"/>
      <c r="H379" s="42"/>
      <c r="J379" s="15" t="s">
        <v>23536</v>
      </c>
      <c r="K379">
        <v>18</v>
      </c>
      <c r="L379">
        <v>213.74</v>
      </c>
      <c r="M379">
        <v>150.63999999999999</v>
      </c>
    </row>
    <row r="380" spans="1:13">
      <c r="A380" s="8" t="s">
        <v>382</v>
      </c>
      <c r="B380">
        <v>1</v>
      </c>
      <c r="C380">
        <v>94</v>
      </c>
      <c r="D380" t="s">
        <v>13</v>
      </c>
      <c r="F380" s="38"/>
      <c r="G380" s="14"/>
      <c r="H380" s="43"/>
      <c r="J380" s="15" t="s">
        <v>23536</v>
      </c>
      <c r="K380">
        <v>19</v>
      </c>
      <c r="L380">
        <v>226.96</v>
      </c>
      <c r="M380">
        <v>150.63999999999999</v>
      </c>
    </row>
    <row r="381" spans="1:13">
      <c r="A381" s="8" t="s">
        <v>383</v>
      </c>
      <c r="B381">
        <v>2</v>
      </c>
      <c r="C381">
        <v>89</v>
      </c>
      <c r="D381" t="s">
        <v>14</v>
      </c>
      <c r="F381" s="39"/>
      <c r="G381" s="9"/>
      <c r="H381" s="42"/>
      <c r="J381" s="16" t="s">
        <v>23536</v>
      </c>
      <c r="K381">
        <v>20</v>
      </c>
      <c r="L381">
        <v>239.18</v>
      </c>
      <c r="M381">
        <v>150.63999999999999</v>
      </c>
    </row>
    <row r="382" spans="1:13">
      <c r="A382" s="8" t="s">
        <v>384</v>
      </c>
      <c r="B382">
        <v>2</v>
      </c>
      <c r="C382">
        <v>90</v>
      </c>
      <c r="D382" t="s">
        <v>13</v>
      </c>
      <c r="F382" s="38"/>
      <c r="G382" s="14"/>
      <c r="H382" s="43"/>
      <c r="J382" s="16" t="s">
        <v>23536</v>
      </c>
      <c r="K382">
        <v>21</v>
      </c>
      <c r="L382">
        <v>252.4</v>
      </c>
      <c r="M382">
        <v>151.63999999999999</v>
      </c>
    </row>
    <row r="383" spans="1:13">
      <c r="A383" s="8" t="s">
        <v>385</v>
      </c>
      <c r="B383">
        <v>1</v>
      </c>
      <c r="C383">
        <v>94</v>
      </c>
      <c r="D383" t="s">
        <v>14</v>
      </c>
      <c r="F383" s="39"/>
      <c r="G383" s="9"/>
      <c r="H383" s="42"/>
      <c r="J383" s="16" t="s">
        <v>23536</v>
      </c>
      <c r="K383">
        <v>22</v>
      </c>
      <c r="L383">
        <v>264.62</v>
      </c>
      <c r="M383">
        <v>150.63999999999999</v>
      </c>
    </row>
    <row r="384" spans="1:13">
      <c r="A384" s="8" t="s">
        <v>386</v>
      </c>
      <c r="B384">
        <v>1</v>
      </c>
      <c r="C384">
        <v>95</v>
      </c>
      <c r="D384" t="s">
        <v>13</v>
      </c>
      <c r="F384" s="38"/>
      <c r="G384" s="14"/>
      <c r="H384" s="43"/>
      <c r="J384" s="16" t="s">
        <v>23536</v>
      </c>
      <c r="K384">
        <v>23</v>
      </c>
      <c r="L384">
        <v>276.83999999999997</v>
      </c>
      <c r="M384">
        <v>150.63999999999999</v>
      </c>
    </row>
    <row r="385" spans="1:13">
      <c r="A385" s="8" t="s">
        <v>387</v>
      </c>
      <c r="B385">
        <v>2</v>
      </c>
      <c r="C385">
        <v>90</v>
      </c>
      <c r="D385" t="s">
        <v>14</v>
      </c>
      <c r="F385" s="39"/>
      <c r="G385" s="9"/>
      <c r="H385" s="42"/>
      <c r="J385" s="15" t="s">
        <v>23536</v>
      </c>
      <c r="K385">
        <v>24</v>
      </c>
      <c r="L385">
        <v>290.06</v>
      </c>
      <c r="M385">
        <v>150.63999999999999</v>
      </c>
    </row>
    <row r="386" spans="1:13">
      <c r="A386" s="8" t="s">
        <v>388</v>
      </c>
      <c r="B386">
        <v>2</v>
      </c>
      <c r="C386">
        <v>91</v>
      </c>
      <c r="D386" t="s">
        <v>13</v>
      </c>
      <c r="F386" s="38"/>
      <c r="G386" s="14"/>
      <c r="H386" s="43"/>
      <c r="J386" s="16" t="s">
        <v>23536</v>
      </c>
      <c r="K386">
        <v>25</v>
      </c>
      <c r="L386">
        <v>302.27999999999997</v>
      </c>
      <c r="M386">
        <v>150.63999999999999</v>
      </c>
    </row>
    <row r="387" spans="1:13">
      <c r="A387" s="8" t="s">
        <v>389</v>
      </c>
      <c r="B387">
        <v>1</v>
      </c>
      <c r="C387">
        <v>95</v>
      </c>
      <c r="D387" t="s">
        <v>14</v>
      </c>
      <c r="F387" s="39"/>
      <c r="G387" s="9"/>
      <c r="H387" s="42"/>
      <c r="J387" s="16" t="s">
        <v>23536</v>
      </c>
      <c r="K387">
        <v>26</v>
      </c>
      <c r="L387">
        <v>315.5</v>
      </c>
      <c r="M387">
        <v>151.63999999999999</v>
      </c>
    </row>
    <row r="388" spans="1:13">
      <c r="A388" s="8" t="s">
        <v>390</v>
      </c>
      <c r="B388">
        <v>1</v>
      </c>
      <c r="C388">
        <v>96</v>
      </c>
      <c r="D388" t="s">
        <v>13</v>
      </c>
      <c r="F388" s="38"/>
      <c r="G388" s="14"/>
      <c r="H388" s="43"/>
      <c r="J388" s="16" t="s">
        <v>23536</v>
      </c>
      <c r="K388">
        <v>27</v>
      </c>
      <c r="L388">
        <v>327.72</v>
      </c>
      <c r="M388">
        <v>151.63999999999999</v>
      </c>
    </row>
    <row r="389" spans="1:13">
      <c r="A389" s="8" t="s">
        <v>391</v>
      </c>
      <c r="B389">
        <v>2</v>
      </c>
      <c r="C389">
        <v>91</v>
      </c>
      <c r="D389" t="s">
        <v>14</v>
      </c>
      <c r="F389" s="39"/>
      <c r="G389" s="9"/>
      <c r="H389" s="42"/>
      <c r="J389" s="16" t="s">
        <v>23536</v>
      </c>
      <c r="K389">
        <v>28</v>
      </c>
      <c r="L389">
        <v>340.94</v>
      </c>
      <c r="M389">
        <v>152.63999999999999</v>
      </c>
    </row>
    <row r="390" spans="1:13">
      <c r="A390" s="8" t="s">
        <v>392</v>
      </c>
      <c r="B390">
        <v>2</v>
      </c>
      <c r="C390">
        <v>92</v>
      </c>
      <c r="D390" t="s">
        <v>13</v>
      </c>
      <c r="F390" s="38"/>
      <c r="G390" s="14"/>
      <c r="H390" s="43"/>
      <c r="J390" s="16" t="s">
        <v>23536</v>
      </c>
      <c r="K390">
        <v>29</v>
      </c>
      <c r="L390">
        <v>353.16</v>
      </c>
      <c r="M390">
        <v>151.63999999999999</v>
      </c>
    </row>
    <row r="391" spans="1:13">
      <c r="A391" s="8" t="s">
        <v>393</v>
      </c>
      <c r="B391">
        <v>1</v>
      </c>
      <c r="C391">
        <v>96</v>
      </c>
      <c r="D391" t="s">
        <v>14</v>
      </c>
      <c r="F391" s="39"/>
      <c r="G391" s="9"/>
      <c r="H391" s="42"/>
      <c r="J391" s="15" t="s">
        <v>23536</v>
      </c>
      <c r="K391">
        <v>30</v>
      </c>
      <c r="L391">
        <v>365.38</v>
      </c>
      <c r="M391">
        <v>151.63999999999999</v>
      </c>
    </row>
    <row r="392" spans="1:13">
      <c r="A392" s="8" t="s">
        <v>394</v>
      </c>
      <c r="B392">
        <v>1</v>
      </c>
      <c r="C392">
        <v>97</v>
      </c>
      <c r="D392" t="s">
        <v>13</v>
      </c>
      <c r="F392" s="38"/>
      <c r="G392" s="14"/>
      <c r="H392" s="43"/>
      <c r="J392" s="15" t="s">
        <v>23536</v>
      </c>
      <c r="K392">
        <v>31</v>
      </c>
      <c r="L392">
        <v>377.6</v>
      </c>
      <c r="M392">
        <v>150.63999999999999</v>
      </c>
    </row>
    <row r="393" spans="1:13">
      <c r="A393" s="8" t="s">
        <v>395</v>
      </c>
      <c r="B393">
        <v>2</v>
      </c>
      <c r="C393">
        <v>92</v>
      </c>
      <c r="D393" t="s">
        <v>14</v>
      </c>
      <c r="F393" s="39"/>
      <c r="G393" s="9"/>
      <c r="H393" s="42"/>
      <c r="J393" s="15" t="s">
        <v>23536</v>
      </c>
      <c r="K393">
        <v>32</v>
      </c>
      <c r="L393">
        <v>389.82</v>
      </c>
      <c r="M393">
        <v>150.63999999999999</v>
      </c>
    </row>
    <row r="394" spans="1:13">
      <c r="A394" s="8" t="s">
        <v>396</v>
      </c>
      <c r="B394">
        <v>2</v>
      </c>
      <c r="C394">
        <v>93</v>
      </c>
      <c r="D394" t="s">
        <v>13</v>
      </c>
      <c r="F394" s="38"/>
      <c r="G394" s="14"/>
      <c r="H394" s="43"/>
      <c r="J394" s="15" t="s">
        <v>23536</v>
      </c>
      <c r="K394">
        <v>33</v>
      </c>
      <c r="L394">
        <v>403.04</v>
      </c>
      <c r="M394">
        <v>150.63999999999999</v>
      </c>
    </row>
    <row r="395" spans="1:13">
      <c r="A395" s="8" t="s">
        <v>397</v>
      </c>
      <c r="B395">
        <v>1</v>
      </c>
      <c r="C395">
        <v>97</v>
      </c>
      <c r="D395" t="s">
        <v>14</v>
      </c>
      <c r="F395" s="39"/>
      <c r="G395" s="9"/>
      <c r="H395" s="42"/>
      <c r="J395" s="15" t="s">
        <v>23536</v>
      </c>
      <c r="K395">
        <v>34</v>
      </c>
      <c r="L395">
        <v>415.26</v>
      </c>
      <c r="M395">
        <v>150.63999999999999</v>
      </c>
    </row>
    <row r="396" spans="1:13">
      <c r="A396" s="8" t="s">
        <v>398</v>
      </c>
      <c r="B396">
        <v>1</v>
      </c>
      <c r="C396">
        <v>98</v>
      </c>
      <c r="D396" t="s">
        <v>13</v>
      </c>
      <c r="F396" s="38"/>
      <c r="G396" s="14"/>
      <c r="H396" s="43"/>
      <c r="J396" s="16" t="s">
        <v>23536</v>
      </c>
      <c r="K396">
        <v>35</v>
      </c>
      <c r="L396">
        <v>428.48</v>
      </c>
      <c r="M396">
        <v>151.63999999999999</v>
      </c>
    </row>
    <row r="397" spans="1:13">
      <c r="A397" s="8" t="s">
        <v>399</v>
      </c>
      <c r="B397">
        <v>2</v>
      </c>
      <c r="C397">
        <v>93</v>
      </c>
      <c r="D397" t="s">
        <v>14</v>
      </c>
      <c r="F397" s="39"/>
      <c r="G397" s="9"/>
      <c r="H397" s="42"/>
      <c r="J397" s="15" t="s">
        <v>23536</v>
      </c>
      <c r="K397">
        <v>36</v>
      </c>
      <c r="L397">
        <v>440.7</v>
      </c>
      <c r="M397">
        <v>150.63999999999999</v>
      </c>
    </row>
    <row r="398" spans="1:13">
      <c r="A398" s="8" t="s">
        <v>400</v>
      </c>
      <c r="B398">
        <v>2</v>
      </c>
      <c r="C398">
        <v>94</v>
      </c>
      <c r="D398" t="s">
        <v>13</v>
      </c>
      <c r="F398" s="38"/>
      <c r="G398" s="14"/>
      <c r="H398" s="43"/>
      <c r="J398" s="16" t="s">
        <v>23536</v>
      </c>
      <c r="K398">
        <v>37</v>
      </c>
      <c r="L398">
        <v>452.92</v>
      </c>
      <c r="M398">
        <v>150.63999999999999</v>
      </c>
    </row>
    <row r="399" spans="1:13">
      <c r="A399" s="8" t="s">
        <v>401</v>
      </c>
      <c r="B399">
        <v>1</v>
      </c>
      <c r="C399">
        <v>98</v>
      </c>
      <c r="D399" t="s">
        <v>14</v>
      </c>
      <c r="F399" s="39"/>
      <c r="G399" s="9"/>
      <c r="H399" s="42"/>
      <c r="J399" s="15" t="s">
        <v>23536</v>
      </c>
      <c r="K399">
        <v>38</v>
      </c>
      <c r="L399">
        <v>465.14</v>
      </c>
      <c r="M399">
        <v>149.63999999999999</v>
      </c>
    </row>
    <row r="400" spans="1:13">
      <c r="A400" s="8" t="s">
        <v>402</v>
      </c>
      <c r="B400">
        <v>1</v>
      </c>
      <c r="C400">
        <v>99</v>
      </c>
      <c r="D400" t="s">
        <v>13</v>
      </c>
      <c r="F400" s="38"/>
      <c r="G400" s="14"/>
      <c r="H400" s="43"/>
      <c r="J400" s="16" t="s">
        <v>23536</v>
      </c>
      <c r="K400">
        <v>39</v>
      </c>
      <c r="L400">
        <v>477.36</v>
      </c>
      <c r="M400">
        <v>149.63999999999999</v>
      </c>
    </row>
    <row r="401" spans="1:13">
      <c r="A401" s="8" t="s">
        <v>403</v>
      </c>
      <c r="B401">
        <v>2</v>
      </c>
      <c r="C401">
        <v>94</v>
      </c>
      <c r="D401" t="s">
        <v>14</v>
      </c>
      <c r="F401" s="39"/>
      <c r="G401" s="9"/>
      <c r="H401" s="42"/>
      <c r="J401" s="16" t="s">
        <v>23536</v>
      </c>
      <c r="K401">
        <v>40</v>
      </c>
      <c r="L401">
        <v>490.58</v>
      </c>
      <c r="M401">
        <v>149.63999999999999</v>
      </c>
    </row>
    <row r="402" spans="1:13">
      <c r="A402" s="8" t="s">
        <v>404</v>
      </c>
      <c r="B402">
        <v>2</v>
      </c>
      <c r="C402">
        <v>95</v>
      </c>
      <c r="D402" t="s">
        <v>13</v>
      </c>
      <c r="F402" s="38"/>
      <c r="G402" s="14"/>
      <c r="H402" s="43"/>
      <c r="J402" s="16" t="s">
        <v>23536</v>
      </c>
      <c r="K402">
        <v>41</v>
      </c>
      <c r="L402">
        <v>502.8</v>
      </c>
      <c r="M402">
        <v>149.63999999999999</v>
      </c>
    </row>
    <row r="403" spans="1:13">
      <c r="A403" s="8" t="s">
        <v>405</v>
      </c>
      <c r="B403">
        <v>1</v>
      </c>
      <c r="C403">
        <v>99</v>
      </c>
      <c r="D403" t="s">
        <v>14</v>
      </c>
      <c r="F403" s="39"/>
      <c r="G403" s="9"/>
      <c r="H403" s="42"/>
      <c r="J403" s="16" t="s">
        <v>23536</v>
      </c>
      <c r="K403">
        <v>42</v>
      </c>
      <c r="L403">
        <v>516.02</v>
      </c>
      <c r="M403">
        <v>150.63999999999999</v>
      </c>
    </row>
    <row r="404" spans="1:13">
      <c r="A404" s="8" t="s">
        <v>406</v>
      </c>
      <c r="B404">
        <v>1</v>
      </c>
      <c r="C404">
        <v>100</v>
      </c>
      <c r="D404" t="s">
        <v>13</v>
      </c>
      <c r="F404" s="38"/>
      <c r="G404" s="14"/>
      <c r="H404" s="43"/>
      <c r="J404" s="16" t="s">
        <v>23536</v>
      </c>
      <c r="K404">
        <v>43</v>
      </c>
      <c r="L404">
        <v>528.24</v>
      </c>
      <c r="M404">
        <v>150.63999999999999</v>
      </c>
    </row>
    <row r="405" spans="1:13">
      <c r="A405" s="8" t="s">
        <v>407</v>
      </c>
      <c r="B405">
        <v>2</v>
      </c>
      <c r="C405">
        <v>95</v>
      </c>
      <c r="D405" t="s">
        <v>14</v>
      </c>
      <c r="F405" s="39"/>
      <c r="G405" s="9"/>
      <c r="H405" s="42"/>
      <c r="J405" s="15" t="s">
        <v>23536</v>
      </c>
      <c r="K405">
        <v>44</v>
      </c>
      <c r="L405">
        <v>541.46</v>
      </c>
      <c r="M405">
        <v>151.63999999999999</v>
      </c>
    </row>
    <row r="406" spans="1:13">
      <c r="A406" s="8" t="s">
        <v>408</v>
      </c>
      <c r="B406">
        <v>2</v>
      </c>
      <c r="C406">
        <v>96</v>
      </c>
      <c r="D406" t="s">
        <v>13</v>
      </c>
      <c r="F406" s="38"/>
      <c r="G406" s="14"/>
      <c r="H406" s="43"/>
      <c r="J406" s="15" t="s">
        <v>23536</v>
      </c>
      <c r="K406">
        <v>45</v>
      </c>
      <c r="L406">
        <v>553.67999999999995</v>
      </c>
      <c r="M406">
        <v>150.63999999999999</v>
      </c>
    </row>
    <row r="407" spans="1:13">
      <c r="A407" s="8" t="s">
        <v>409</v>
      </c>
      <c r="B407">
        <v>1</v>
      </c>
      <c r="C407">
        <v>100</v>
      </c>
      <c r="D407" t="s">
        <v>14</v>
      </c>
      <c r="F407" s="39"/>
      <c r="G407" s="9"/>
      <c r="H407" s="42"/>
      <c r="J407" s="16" t="s">
        <v>23536</v>
      </c>
      <c r="K407">
        <v>46</v>
      </c>
      <c r="L407">
        <v>565.9</v>
      </c>
      <c r="M407">
        <v>150.63999999999999</v>
      </c>
    </row>
    <row r="408" spans="1:13">
      <c r="A408" s="8" t="s">
        <v>410</v>
      </c>
      <c r="B408">
        <v>1</v>
      </c>
      <c r="C408">
        <v>101</v>
      </c>
      <c r="D408" t="s">
        <v>13</v>
      </c>
      <c r="F408" s="38"/>
      <c r="G408" s="14"/>
      <c r="H408" s="43"/>
      <c r="J408" s="15" t="s">
        <v>23536</v>
      </c>
      <c r="K408">
        <v>47</v>
      </c>
      <c r="L408">
        <v>579.12</v>
      </c>
      <c r="M408">
        <v>150.63999999999999</v>
      </c>
    </row>
    <row r="409" spans="1:13">
      <c r="A409" s="8" t="s">
        <v>411</v>
      </c>
      <c r="B409">
        <v>2</v>
      </c>
      <c r="C409">
        <v>96</v>
      </c>
      <c r="D409" t="s">
        <v>14</v>
      </c>
      <c r="F409" s="39"/>
      <c r="G409" s="9"/>
      <c r="H409" s="42"/>
      <c r="J409" s="15" t="s">
        <v>23536</v>
      </c>
      <c r="K409">
        <v>48</v>
      </c>
      <c r="L409">
        <v>591.34</v>
      </c>
      <c r="M409">
        <v>150.63999999999999</v>
      </c>
    </row>
    <row r="410" spans="1:13">
      <c r="A410" s="8" t="s">
        <v>412</v>
      </c>
      <c r="B410">
        <v>2</v>
      </c>
      <c r="C410">
        <v>97</v>
      </c>
      <c r="D410" t="s">
        <v>13</v>
      </c>
      <c r="F410" s="38"/>
      <c r="G410" s="14"/>
      <c r="H410" s="43"/>
      <c r="J410" s="16" t="s">
        <v>23536</v>
      </c>
      <c r="K410">
        <v>49</v>
      </c>
      <c r="L410">
        <v>604.55999999999995</v>
      </c>
      <c r="M410">
        <v>151.63999999999999</v>
      </c>
    </row>
    <row r="411" spans="1:13">
      <c r="A411" s="8" t="s">
        <v>413</v>
      </c>
      <c r="B411">
        <v>1</v>
      </c>
      <c r="C411">
        <v>101</v>
      </c>
      <c r="D411" t="s">
        <v>14</v>
      </c>
      <c r="F411" s="39"/>
      <c r="G411" s="9"/>
      <c r="H411" s="42"/>
      <c r="J411" s="15" t="s">
        <v>23536</v>
      </c>
      <c r="K411">
        <v>50</v>
      </c>
      <c r="L411">
        <v>616.78</v>
      </c>
      <c r="M411">
        <v>151.63999999999999</v>
      </c>
    </row>
    <row r="412" spans="1:13">
      <c r="A412" s="8" t="s">
        <v>414</v>
      </c>
      <c r="B412">
        <v>1</v>
      </c>
      <c r="C412">
        <v>102</v>
      </c>
      <c r="D412" t="s">
        <v>13</v>
      </c>
      <c r="F412" s="38"/>
      <c r="G412" s="14"/>
      <c r="H412" s="43"/>
      <c r="J412" s="15" t="s">
        <v>23536</v>
      </c>
      <c r="K412">
        <v>51</v>
      </c>
      <c r="L412">
        <v>629</v>
      </c>
      <c r="M412">
        <v>151.63999999999999</v>
      </c>
    </row>
    <row r="413" spans="1:13">
      <c r="A413" s="8" t="s">
        <v>415</v>
      </c>
      <c r="B413">
        <v>2</v>
      </c>
      <c r="C413">
        <v>97</v>
      </c>
      <c r="D413" t="s">
        <v>14</v>
      </c>
      <c r="F413" s="39"/>
      <c r="G413" s="9"/>
      <c r="H413" s="42"/>
      <c r="J413" s="15" t="s">
        <v>23536</v>
      </c>
      <c r="K413">
        <v>52</v>
      </c>
      <c r="L413">
        <v>641.22</v>
      </c>
      <c r="M413">
        <v>150.63999999999999</v>
      </c>
    </row>
    <row r="414" spans="1:13">
      <c r="A414" s="8" t="s">
        <v>416</v>
      </c>
      <c r="B414">
        <v>2</v>
      </c>
      <c r="C414">
        <v>98</v>
      </c>
      <c r="D414" t="s">
        <v>13</v>
      </c>
      <c r="F414" s="38"/>
      <c r="G414" s="14"/>
      <c r="H414" s="43"/>
      <c r="J414" s="15" t="s">
        <v>23538</v>
      </c>
      <c r="K414">
        <v>13</v>
      </c>
      <c r="L414">
        <v>150.63999999999999</v>
      </c>
      <c r="M414">
        <v>150.63999999999999</v>
      </c>
    </row>
    <row r="415" spans="1:13">
      <c r="A415" s="8" t="s">
        <v>417</v>
      </c>
      <c r="B415">
        <v>1</v>
      </c>
      <c r="C415">
        <v>102</v>
      </c>
      <c r="D415" t="s">
        <v>14</v>
      </c>
      <c r="F415" s="39"/>
      <c r="G415" s="9"/>
      <c r="H415" s="42"/>
      <c r="J415" s="15" t="s">
        <v>23538</v>
      </c>
      <c r="K415">
        <v>14</v>
      </c>
      <c r="L415">
        <v>162.86000000000001</v>
      </c>
      <c r="M415">
        <v>150.63999999999999</v>
      </c>
    </row>
    <row r="416" spans="1:13">
      <c r="A416" s="8" t="s">
        <v>418</v>
      </c>
      <c r="B416">
        <v>1</v>
      </c>
      <c r="C416">
        <v>103</v>
      </c>
      <c r="D416" t="s">
        <v>13</v>
      </c>
      <c r="F416" s="38"/>
      <c r="G416" s="14"/>
      <c r="H416" s="43"/>
      <c r="J416" s="15" t="s">
        <v>23538</v>
      </c>
      <c r="K416">
        <v>15</v>
      </c>
      <c r="L416">
        <v>176.08</v>
      </c>
      <c r="M416">
        <v>150.63999999999999</v>
      </c>
    </row>
    <row r="417" spans="1:13">
      <c r="A417" s="8" t="s">
        <v>419</v>
      </c>
      <c r="B417">
        <v>2</v>
      </c>
      <c r="C417">
        <v>98</v>
      </c>
      <c r="D417" t="s">
        <v>14</v>
      </c>
      <c r="F417" s="39"/>
      <c r="G417" s="9"/>
      <c r="H417" s="42"/>
      <c r="J417" s="15" t="s">
        <v>23538</v>
      </c>
      <c r="K417">
        <v>16</v>
      </c>
      <c r="L417">
        <v>188.3</v>
      </c>
      <c r="M417">
        <v>150.63999999999999</v>
      </c>
    </row>
    <row r="418" spans="1:13">
      <c r="A418" s="8" t="s">
        <v>420</v>
      </c>
      <c r="B418">
        <v>2</v>
      </c>
      <c r="C418">
        <v>99</v>
      </c>
      <c r="D418" t="s">
        <v>13</v>
      </c>
      <c r="F418" s="38"/>
      <c r="G418" s="14"/>
      <c r="H418" s="43"/>
      <c r="J418" s="16" t="s">
        <v>23538</v>
      </c>
      <c r="K418">
        <v>17</v>
      </c>
      <c r="L418">
        <v>201.52</v>
      </c>
      <c r="M418">
        <v>150.63999999999999</v>
      </c>
    </row>
    <row r="419" spans="1:13">
      <c r="A419" s="8" t="s">
        <v>421</v>
      </c>
      <c r="B419">
        <v>1</v>
      </c>
      <c r="C419">
        <v>103</v>
      </c>
      <c r="D419" t="s">
        <v>14</v>
      </c>
      <c r="F419" s="39"/>
      <c r="G419" s="9"/>
      <c r="H419" s="42"/>
      <c r="J419" s="16" t="s">
        <v>23538</v>
      </c>
      <c r="K419">
        <v>18</v>
      </c>
      <c r="L419">
        <v>213.74</v>
      </c>
      <c r="M419">
        <v>150.63999999999999</v>
      </c>
    </row>
    <row r="420" spans="1:13">
      <c r="A420" s="8" t="s">
        <v>422</v>
      </c>
      <c r="B420">
        <v>1</v>
      </c>
      <c r="C420">
        <v>104</v>
      </c>
      <c r="D420" t="s">
        <v>13</v>
      </c>
      <c r="F420" s="38"/>
      <c r="G420" s="14"/>
      <c r="H420" s="43"/>
      <c r="J420" s="16" t="s">
        <v>23538</v>
      </c>
      <c r="K420">
        <v>19</v>
      </c>
      <c r="L420">
        <v>226.96</v>
      </c>
      <c r="M420">
        <v>151.63999999999999</v>
      </c>
    </row>
    <row r="421" spans="1:13">
      <c r="A421" s="8" t="s">
        <v>423</v>
      </c>
      <c r="B421">
        <v>2</v>
      </c>
      <c r="C421">
        <v>99</v>
      </c>
      <c r="D421" t="s">
        <v>14</v>
      </c>
      <c r="F421" s="39"/>
      <c r="G421" s="9"/>
      <c r="H421" s="42"/>
      <c r="J421" s="15" t="s">
        <v>23538</v>
      </c>
      <c r="K421">
        <v>20</v>
      </c>
      <c r="L421">
        <v>239.18</v>
      </c>
      <c r="M421">
        <v>150.63999999999999</v>
      </c>
    </row>
    <row r="422" spans="1:13">
      <c r="A422" s="8" t="s">
        <v>424</v>
      </c>
      <c r="B422">
        <v>2</v>
      </c>
      <c r="C422">
        <v>100</v>
      </c>
      <c r="D422" t="s">
        <v>13</v>
      </c>
      <c r="F422" s="38"/>
      <c r="G422" s="14"/>
      <c r="H422" s="43"/>
      <c r="J422" s="15" t="s">
        <v>23538</v>
      </c>
      <c r="K422">
        <v>21</v>
      </c>
      <c r="L422">
        <v>251.4</v>
      </c>
      <c r="M422">
        <v>150.63999999999999</v>
      </c>
    </row>
    <row r="423" spans="1:13">
      <c r="A423" s="8" t="s">
        <v>425</v>
      </c>
      <c r="B423">
        <v>1</v>
      </c>
      <c r="C423">
        <v>104</v>
      </c>
      <c r="D423" t="s">
        <v>14</v>
      </c>
      <c r="F423" s="39"/>
      <c r="G423" s="9"/>
      <c r="H423" s="42"/>
      <c r="J423" s="15" t="s">
        <v>23538</v>
      </c>
      <c r="K423">
        <v>22</v>
      </c>
      <c r="L423">
        <v>264.62</v>
      </c>
      <c r="M423">
        <v>150.63999999999999</v>
      </c>
    </row>
    <row r="424" spans="1:13">
      <c r="A424" s="8" t="s">
        <v>426</v>
      </c>
      <c r="B424">
        <v>1</v>
      </c>
      <c r="C424">
        <v>105</v>
      </c>
      <c r="D424" t="s">
        <v>13</v>
      </c>
      <c r="F424" s="38"/>
      <c r="G424" s="14"/>
      <c r="H424" s="43"/>
      <c r="J424" s="15" t="s">
        <v>23538</v>
      </c>
      <c r="K424">
        <v>23</v>
      </c>
      <c r="L424">
        <v>276.83999999999997</v>
      </c>
      <c r="M424">
        <v>150.63999999999999</v>
      </c>
    </row>
    <row r="425" spans="1:13">
      <c r="A425" s="8" t="s">
        <v>427</v>
      </c>
      <c r="B425">
        <v>2</v>
      </c>
      <c r="C425">
        <v>100</v>
      </c>
      <c r="D425" t="s">
        <v>14</v>
      </c>
      <c r="F425" s="39"/>
      <c r="G425" s="9"/>
      <c r="H425" s="42"/>
      <c r="J425" s="15" t="s">
        <v>23538</v>
      </c>
      <c r="K425">
        <v>24</v>
      </c>
      <c r="L425">
        <v>290.06</v>
      </c>
      <c r="M425">
        <v>151.63999999999999</v>
      </c>
    </row>
    <row r="426" spans="1:13">
      <c r="A426" s="8" t="s">
        <v>428</v>
      </c>
      <c r="B426">
        <v>2</v>
      </c>
      <c r="C426">
        <v>101</v>
      </c>
      <c r="D426" t="s">
        <v>13</v>
      </c>
      <c r="F426" s="38"/>
      <c r="G426" s="14"/>
      <c r="H426" s="43"/>
      <c r="J426" s="15" t="s">
        <v>23538</v>
      </c>
      <c r="K426">
        <v>25</v>
      </c>
      <c r="L426">
        <v>302.27999999999997</v>
      </c>
      <c r="M426">
        <v>151.63999999999999</v>
      </c>
    </row>
    <row r="427" spans="1:13">
      <c r="A427" s="8" t="s">
        <v>429</v>
      </c>
      <c r="B427">
        <v>1</v>
      </c>
      <c r="C427">
        <v>105</v>
      </c>
      <c r="D427" t="s">
        <v>14</v>
      </c>
      <c r="F427" s="39"/>
      <c r="G427" s="9"/>
      <c r="H427" s="42"/>
      <c r="J427" s="15" t="s">
        <v>23538</v>
      </c>
      <c r="K427">
        <v>26</v>
      </c>
      <c r="L427">
        <v>315.5</v>
      </c>
      <c r="M427">
        <v>152.63999999999999</v>
      </c>
    </row>
    <row r="428" spans="1:13">
      <c r="A428" s="8" t="s">
        <v>430</v>
      </c>
      <c r="B428">
        <v>1</v>
      </c>
      <c r="C428">
        <v>106</v>
      </c>
      <c r="D428" t="s">
        <v>13</v>
      </c>
      <c r="F428" s="38"/>
      <c r="G428" s="14"/>
      <c r="H428" s="43"/>
      <c r="J428" s="16" t="s">
        <v>23538</v>
      </c>
      <c r="K428">
        <v>27</v>
      </c>
      <c r="L428">
        <v>327.72</v>
      </c>
      <c r="M428">
        <v>151.63999999999999</v>
      </c>
    </row>
    <row r="429" spans="1:13">
      <c r="A429" s="8" t="s">
        <v>431</v>
      </c>
      <c r="B429">
        <v>2</v>
      </c>
      <c r="C429">
        <v>101</v>
      </c>
      <c r="D429" t="s">
        <v>14</v>
      </c>
      <c r="F429" s="39"/>
      <c r="G429" s="9"/>
      <c r="H429" s="42"/>
      <c r="J429" s="15" t="s">
        <v>23538</v>
      </c>
      <c r="K429">
        <v>28</v>
      </c>
      <c r="L429">
        <v>339.94</v>
      </c>
      <c r="M429">
        <v>151.63999999999999</v>
      </c>
    </row>
    <row r="430" spans="1:13">
      <c r="A430" s="8" t="s">
        <v>432</v>
      </c>
      <c r="B430">
        <v>2</v>
      </c>
      <c r="C430">
        <v>102</v>
      </c>
      <c r="D430" t="s">
        <v>13</v>
      </c>
      <c r="F430" s="38"/>
      <c r="G430" s="14"/>
      <c r="H430" s="43"/>
      <c r="J430" s="16" t="s">
        <v>23538</v>
      </c>
      <c r="K430">
        <v>29</v>
      </c>
      <c r="L430">
        <v>352.16</v>
      </c>
      <c r="M430">
        <v>150.63999999999999</v>
      </c>
    </row>
    <row r="431" spans="1:13">
      <c r="A431" s="8" t="s">
        <v>433</v>
      </c>
      <c r="B431">
        <v>1</v>
      </c>
      <c r="C431">
        <v>106</v>
      </c>
      <c r="D431" t="s">
        <v>14</v>
      </c>
      <c r="F431" s="39"/>
      <c r="G431" s="9"/>
      <c r="H431" s="42"/>
      <c r="J431" s="15" t="s">
        <v>23538</v>
      </c>
      <c r="K431">
        <v>30</v>
      </c>
      <c r="L431">
        <v>364.38</v>
      </c>
      <c r="M431">
        <v>150.63999999999999</v>
      </c>
    </row>
    <row r="432" spans="1:13">
      <c r="A432" s="8" t="s">
        <v>434</v>
      </c>
      <c r="B432">
        <v>1</v>
      </c>
      <c r="C432">
        <v>107</v>
      </c>
      <c r="D432" t="s">
        <v>13</v>
      </c>
      <c r="F432" s="38"/>
      <c r="G432" s="14"/>
      <c r="H432" s="43"/>
      <c r="J432" s="16" t="s">
        <v>23538</v>
      </c>
      <c r="K432">
        <v>31</v>
      </c>
      <c r="L432">
        <v>377.6</v>
      </c>
      <c r="M432">
        <v>150.63999999999999</v>
      </c>
    </row>
    <row r="433" spans="1:13">
      <c r="A433" s="8" t="s">
        <v>435</v>
      </c>
      <c r="B433">
        <v>2</v>
      </c>
      <c r="C433">
        <v>102</v>
      </c>
      <c r="D433" t="s">
        <v>14</v>
      </c>
      <c r="F433" s="39"/>
      <c r="G433" s="9"/>
      <c r="H433" s="42"/>
      <c r="J433" s="15" t="s">
        <v>23538</v>
      </c>
      <c r="K433">
        <v>32</v>
      </c>
      <c r="L433">
        <v>389.82</v>
      </c>
      <c r="M433">
        <v>150.63999999999999</v>
      </c>
    </row>
    <row r="434" spans="1:13">
      <c r="A434" s="8" t="s">
        <v>436</v>
      </c>
      <c r="B434">
        <v>2</v>
      </c>
      <c r="C434">
        <v>103</v>
      </c>
      <c r="D434" t="s">
        <v>13</v>
      </c>
      <c r="F434" s="38"/>
      <c r="G434" s="14"/>
      <c r="H434" s="43"/>
      <c r="J434" s="15" t="s">
        <v>23538</v>
      </c>
      <c r="K434">
        <v>33</v>
      </c>
      <c r="L434">
        <v>403.04</v>
      </c>
      <c r="M434">
        <v>151.63999999999999</v>
      </c>
    </row>
    <row r="435" spans="1:13">
      <c r="A435" s="8" t="s">
        <v>437</v>
      </c>
      <c r="B435">
        <v>1</v>
      </c>
      <c r="C435">
        <v>107</v>
      </c>
      <c r="D435" t="s">
        <v>14</v>
      </c>
      <c r="F435" s="39"/>
      <c r="G435" s="9"/>
      <c r="H435" s="42"/>
      <c r="J435" s="16" t="s">
        <v>23538</v>
      </c>
      <c r="K435">
        <v>34</v>
      </c>
      <c r="L435">
        <v>415.26</v>
      </c>
      <c r="M435">
        <v>150.63999999999999</v>
      </c>
    </row>
    <row r="436" spans="1:13">
      <c r="A436" s="8" t="s">
        <v>438</v>
      </c>
      <c r="B436">
        <v>1</v>
      </c>
      <c r="C436">
        <v>108</v>
      </c>
      <c r="D436" t="s">
        <v>13</v>
      </c>
      <c r="F436" s="38"/>
      <c r="G436" s="14"/>
      <c r="H436" s="43"/>
      <c r="J436" s="16" t="s">
        <v>23538</v>
      </c>
      <c r="K436">
        <v>35</v>
      </c>
      <c r="L436">
        <v>427.48</v>
      </c>
      <c r="M436">
        <v>150.63999999999999</v>
      </c>
    </row>
    <row r="437" spans="1:13">
      <c r="A437" s="8" t="s">
        <v>439</v>
      </c>
      <c r="B437">
        <v>2</v>
      </c>
      <c r="C437">
        <v>103</v>
      </c>
      <c r="D437" t="s">
        <v>14</v>
      </c>
      <c r="F437" s="39"/>
      <c r="G437" s="9"/>
      <c r="H437" s="42"/>
      <c r="J437" s="15" t="s">
        <v>23538</v>
      </c>
      <c r="K437">
        <v>36</v>
      </c>
      <c r="L437">
        <v>439.7</v>
      </c>
      <c r="M437">
        <v>149.63999999999999</v>
      </c>
    </row>
    <row r="438" spans="1:13">
      <c r="A438" s="8" t="s">
        <v>440</v>
      </c>
      <c r="B438">
        <v>2</v>
      </c>
      <c r="C438">
        <v>104</v>
      </c>
      <c r="D438" t="s">
        <v>13</v>
      </c>
      <c r="F438" s="38"/>
      <c r="G438" s="14"/>
      <c r="H438" s="43"/>
      <c r="J438" s="15" t="s">
        <v>23538</v>
      </c>
      <c r="K438">
        <v>37</v>
      </c>
      <c r="L438">
        <v>451.92</v>
      </c>
      <c r="M438">
        <v>149.63999999999999</v>
      </c>
    </row>
    <row r="439" spans="1:13">
      <c r="A439" s="8" t="s">
        <v>441</v>
      </c>
      <c r="B439">
        <v>1</v>
      </c>
      <c r="C439">
        <v>108</v>
      </c>
      <c r="D439" t="s">
        <v>14</v>
      </c>
      <c r="F439" s="39"/>
      <c r="G439" s="9"/>
      <c r="H439" s="42"/>
      <c r="J439" s="16" t="s">
        <v>23538</v>
      </c>
      <c r="K439">
        <v>38</v>
      </c>
      <c r="L439">
        <v>465.14</v>
      </c>
      <c r="M439">
        <v>149.63999999999999</v>
      </c>
    </row>
    <row r="440" spans="1:13">
      <c r="A440" s="8" t="s">
        <v>442</v>
      </c>
      <c r="B440">
        <v>1</v>
      </c>
      <c r="C440">
        <v>109</v>
      </c>
      <c r="D440" t="s">
        <v>13</v>
      </c>
      <c r="F440" s="38"/>
      <c r="G440" s="14"/>
      <c r="H440" s="43"/>
      <c r="J440" s="16" t="s">
        <v>23538</v>
      </c>
      <c r="K440">
        <v>39</v>
      </c>
      <c r="L440">
        <v>477.36</v>
      </c>
      <c r="M440">
        <v>149.63999999999999</v>
      </c>
    </row>
    <row r="441" spans="1:13">
      <c r="A441" s="8" t="s">
        <v>443</v>
      </c>
      <c r="B441">
        <v>2</v>
      </c>
      <c r="C441">
        <v>104</v>
      </c>
      <c r="D441" t="s">
        <v>14</v>
      </c>
      <c r="F441" s="39"/>
      <c r="G441" s="9"/>
      <c r="H441" s="42"/>
      <c r="J441" s="16" t="s">
        <v>23538</v>
      </c>
      <c r="K441">
        <v>40</v>
      </c>
      <c r="L441">
        <v>490.58</v>
      </c>
      <c r="M441">
        <v>150.63999999999999</v>
      </c>
    </row>
    <row r="442" spans="1:13">
      <c r="A442" s="8" t="s">
        <v>444</v>
      </c>
      <c r="B442">
        <v>2</v>
      </c>
      <c r="C442">
        <v>105</v>
      </c>
      <c r="D442" t="s">
        <v>13</v>
      </c>
      <c r="F442" s="38"/>
      <c r="G442" s="14"/>
      <c r="H442" s="43"/>
      <c r="J442" s="16" t="s">
        <v>23538</v>
      </c>
      <c r="K442">
        <v>41</v>
      </c>
      <c r="L442">
        <v>502.8</v>
      </c>
      <c r="M442">
        <v>150.63999999999999</v>
      </c>
    </row>
    <row r="443" spans="1:13">
      <c r="A443" s="8" t="s">
        <v>445</v>
      </c>
      <c r="B443">
        <v>1</v>
      </c>
      <c r="C443">
        <v>109</v>
      </c>
      <c r="D443" t="s">
        <v>14</v>
      </c>
      <c r="F443" s="39"/>
      <c r="G443" s="9"/>
      <c r="H443" s="42"/>
      <c r="J443" s="15" t="s">
        <v>23538</v>
      </c>
      <c r="K443">
        <v>42</v>
      </c>
      <c r="L443">
        <v>516.02</v>
      </c>
      <c r="M443">
        <v>151.63999999999999</v>
      </c>
    </row>
    <row r="444" spans="1:13">
      <c r="A444" s="8" t="s">
        <v>446</v>
      </c>
      <c r="B444">
        <v>1</v>
      </c>
      <c r="C444">
        <v>110</v>
      </c>
      <c r="D444" t="s">
        <v>13</v>
      </c>
      <c r="F444" s="38"/>
      <c r="G444" s="14"/>
      <c r="H444" s="43"/>
      <c r="J444" s="15" t="s">
        <v>23538</v>
      </c>
      <c r="K444">
        <v>43</v>
      </c>
      <c r="L444">
        <v>528.24</v>
      </c>
      <c r="M444">
        <v>150.63999999999999</v>
      </c>
    </row>
    <row r="445" spans="1:13">
      <c r="A445" s="8" t="s">
        <v>447</v>
      </c>
      <c r="B445">
        <v>2</v>
      </c>
      <c r="C445">
        <v>105</v>
      </c>
      <c r="D445" t="s">
        <v>14</v>
      </c>
      <c r="F445" s="39"/>
      <c r="G445" s="9"/>
      <c r="H445" s="42"/>
      <c r="J445" s="16" t="s">
        <v>23538</v>
      </c>
      <c r="K445">
        <v>44</v>
      </c>
      <c r="L445">
        <v>540.46</v>
      </c>
      <c r="M445">
        <v>150.63999999999999</v>
      </c>
    </row>
    <row r="446" spans="1:13">
      <c r="A446" s="8" t="s">
        <v>448</v>
      </c>
      <c r="B446">
        <v>2</v>
      </c>
      <c r="C446">
        <v>106</v>
      </c>
      <c r="D446" t="s">
        <v>13</v>
      </c>
      <c r="F446" s="38"/>
      <c r="G446" s="14"/>
      <c r="H446" s="43"/>
      <c r="J446" s="16" t="s">
        <v>23538</v>
      </c>
      <c r="K446">
        <v>45</v>
      </c>
      <c r="L446">
        <v>553.67999999999995</v>
      </c>
      <c r="M446">
        <v>150.63999999999999</v>
      </c>
    </row>
    <row r="447" spans="1:13">
      <c r="A447" s="8" t="s">
        <v>449</v>
      </c>
      <c r="B447">
        <v>1</v>
      </c>
      <c r="C447">
        <v>110</v>
      </c>
      <c r="D447" t="s">
        <v>14</v>
      </c>
      <c r="F447" s="39"/>
      <c r="G447" s="9"/>
      <c r="H447" s="42"/>
      <c r="J447" s="16" t="s">
        <v>23538</v>
      </c>
      <c r="K447">
        <v>46</v>
      </c>
      <c r="L447">
        <v>565.9</v>
      </c>
      <c r="M447">
        <v>150.63999999999999</v>
      </c>
    </row>
    <row r="448" spans="1:13">
      <c r="A448" s="8" t="s">
        <v>450</v>
      </c>
      <c r="B448">
        <v>1</v>
      </c>
      <c r="C448">
        <v>111</v>
      </c>
      <c r="D448" t="s">
        <v>13</v>
      </c>
      <c r="F448" s="38"/>
      <c r="G448" s="14"/>
      <c r="H448" s="43"/>
      <c r="J448" s="16" t="s">
        <v>23538</v>
      </c>
      <c r="K448">
        <v>47</v>
      </c>
      <c r="L448">
        <v>579.12</v>
      </c>
      <c r="M448">
        <v>151.63999999999999</v>
      </c>
    </row>
    <row r="449" spans="1:13">
      <c r="A449" s="8" t="s">
        <v>451</v>
      </c>
      <c r="B449">
        <v>2</v>
      </c>
      <c r="C449">
        <v>106</v>
      </c>
      <c r="D449" t="s">
        <v>14</v>
      </c>
      <c r="F449" s="39"/>
      <c r="G449" s="9"/>
      <c r="H449" s="42"/>
      <c r="J449" s="16" t="s">
        <v>23538</v>
      </c>
      <c r="K449">
        <v>48</v>
      </c>
      <c r="L449">
        <v>591.34</v>
      </c>
      <c r="M449">
        <v>151.63999999999999</v>
      </c>
    </row>
    <row r="450" spans="1:13">
      <c r="A450" s="8" t="s">
        <v>452</v>
      </c>
      <c r="B450">
        <v>2</v>
      </c>
      <c r="C450">
        <v>107</v>
      </c>
      <c r="D450" t="s">
        <v>13</v>
      </c>
      <c r="F450" s="38"/>
      <c r="G450" s="14"/>
      <c r="H450" s="43"/>
      <c r="J450" s="16" t="s">
        <v>23538</v>
      </c>
      <c r="K450">
        <v>49</v>
      </c>
      <c r="L450">
        <v>603.55999999999995</v>
      </c>
      <c r="M450">
        <v>151.63999999999999</v>
      </c>
    </row>
    <row r="451" spans="1:13">
      <c r="A451" s="8" t="s">
        <v>453</v>
      </c>
      <c r="B451">
        <v>1</v>
      </c>
      <c r="C451">
        <v>111</v>
      </c>
      <c r="D451" t="s">
        <v>14</v>
      </c>
      <c r="F451" s="39"/>
      <c r="G451" s="9"/>
      <c r="H451" s="42"/>
      <c r="J451" s="16" t="s">
        <v>23538</v>
      </c>
      <c r="K451">
        <v>50</v>
      </c>
      <c r="L451">
        <v>615.78</v>
      </c>
      <c r="M451">
        <v>150.63999999999999</v>
      </c>
    </row>
    <row r="452" spans="1:13">
      <c r="A452" s="8" t="s">
        <v>454</v>
      </c>
      <c r="B452">
        <v>1</v>
      </c>
      <c r="C452">
        <v>112</v>
      </c>
      <c r="D452" t="s">
        <v>13</v>
      </c>
      <c r="F452" s="38"/>
      <c r="G452" s="14"/>
      <c r="H452" s="43"/>
      <c r="J452" s="16" t="s">
        <v>23538</v>
      </c>
      <c r="K452">
        <v>51</v>
      </c>
      <c r="L452">
        <v>628</v>
      </c>
      <c r="M452">
        <v>150.63999999999999</v>
      </c>
    </row>
    <row r="453" spans="1:13">
      <c r="A453" s="8" t="s">
        <v>455</v>
      </c>
      <c r="B453">
        <v>2</v>
      </c>
      <c r="C453">
        <v>107</v>
      </c>
      <c r="D453" t="s">
        <v>14</v>
      </c>
      <c r="F453" s="39"/>
      <c r="G453" s="9"/>
      <c r="H453" s="42"/>
      <c r="J453" s="15" t="s">
        <v>23538</v>
      </c>
      <c r="K453">
        <v>52</v>
      </c>
      <c r="L453">
        <v>641.22</v>
      </c>
      <c r="M453">
        <v>150.63999999999999</v>
      </c>
    </row>
    <row r="454" spans="1:13">
      <c r="A454" s="8" t="s">
        <v>456</v>
      </c>
      <c r="B454">
        <v>2</v>
      </c>
      <c r="C454">
        <v>108</v>
      </c>
      <c r="D454" t="s">
        <v>13</v>
      </c>
      <c r="F454" s="38"/>
      <c r="G454" s="14"/>
      <c r="H454" s="43"/>
      <c r="J454" s="16" t="s">
        <v>23538</v>
      </c>
      <c r="K454">
        <v>53</v>
      </c>
      <c r="L454">
        <v>653.44000000000005</v>
      </c>
      <c r="M454">
        <v>150.63999999999999</v>
      </c>
    </row>
    <row r="455" spans="1:13">
      <c r="A455" s="8" t="s">
        <v>457</v>
      </c>
      <c r="B455">
        <v>1</v>
      </c>
      <c r="C455">
        <v>112</v>
      </c>
      <c r="D455" t="s">
        <v>14</v>
      </c>
      <c r="F455" s="39"/>
      <c r="G455" s="9"/>
      <c r="H455" s="42"/>
      <c r="J455" s="16" t="s">
        <v>23540</v>
      </c>
      <c r="K455">
        <v>13</v>
      </c>
      <c r="L455">
        <v>150.63999999999999</v>
      </c>
      <c r="M455">
        <v>150.63999999999999</v>
      </c>
    </row>
    <row r="456" spans="1:13">
      <c r="A456" s="8" t="s">
        <v>458</v>
      </c>
      <c r="B456">
        <v>1</v>
      </c>
      <c r="C456">
        <v>113</v>
      </c>
      <c r="D456" t="s">
        <v>13</v>
      </c>
      <c r="F456" s="38"/>
      <c r="G456" s="14"/>
      <c r="H456" s="43"/>
      <c r="J456" s="16" t="s">
        <v>23540</v>
      </c>
      <c r="K456">
        <v>14</v>
      </c>
      <c r="L456">
        <v>162.86000000000001</v>
      </c>
      <c r="M456">
        <v>150.63999999999999</v>
      </c>
    </row>
    <row r="457" spans="1:13">
      <c r="A457" s="8" t="s">
        <v>459</v>
      </c>
      <c r="B457">
        <v>2</v>
      </c>
      <c r="C457">
        <v>108</v>
      </c>
      <c r="D457" t="s">
        <v>14</v>
      </c>
      <c r="F457" s="39"/>
      <c r="G457" s="9"/>
      <c r="H457" s="42"/>
      <c r="J457" s="16" t="s">
        <v>23540</v>
      </c>
      <c r="K457">
        <v>15</v>
      </c>
      <c r="L457">
        <v>176.08</v>
      </c>
      <c r="M457">
        <v>150.63999999999999</v>
      </c>
    </row>
    <row r="458" spans="1:13">
      <c r="A458" s="8" t="s">
        <v>460</v>
      </c>
      <c r="B458">
        <v>2</v>
      </c>
      <c r="C458">
        <v>109</v>
      </c>
      <c r="D458" t="s">
        <v>13</v>
      </c>
      <c r="F458" s="38"/>
      <c r="G458" s="14"/>
      <c r="H458" s="43"/>
      <c r="J458" s="16" t="s">
        <v>23540</v>
      </c>
      <c r="K458">
        <v>16</v>
      </c>
      <c r="L458">
        <v>188.3</v>
      </c>
      <c r="M458">
        <v>150.63999999999999</v>
      </c>
    </row>
    <row r="459" spans="1:13">
      <c r="A459" s="8" t="s">
        <v>461</v>
      </c>
      <c r="B459">
        <v>1</v>
      </c>
      <c r="C459">
        <v>113</v>
      </c>
      <c r="D459" t="s">
        <v>14</v>
      </c>
      <c r="F459" s="39"/>
      <c r="G459" s="9"/>
      <c r="H459" s="42"/>
      <c r="J459" s="16" t="s">
        <v>23540</v>
      </c>
      <c r="K459">
        <v>17</v>
      </c>
      <c r="L459">
        <v>201.52</v>
      </c>
      <c r="M459">
        <v>151.63999999999999</v>
      </c>
    </row>
    <row r="460" spans="1:13">
      <c r="A460" s="8" t="s">
        <v>462</v>
      </c>
      <c r="B460">
        <v>1</v>
      </c>
      <c r="C460">
        <v>114</v>
      </c>
      <c r="D460" t="s">
        <v>13</v>
      </c>
      <c r="F460" s="38"/>
      <c r="G460" s="14"/>
      <c r="H460" s="43"/>
      <c r="J460" s="15" t="s">
        <v>23540</v>
      </c>
      <c r="K460">
        <v>18</v>
      </c>
      <c r="L460">
        <v>213.74</v>
      </c>
      <c r="M460">
        <v>150.63999999999999</v>
      </c>
    </row>
    <row r="461" spans="1:13">
      <c r="A461" s="8" t="s">
        <v>463</v>
      </c>
      <c r="B461">
        <v>2</v>
      </c>
      <c r="C461">
        <v>109</v>
      </c>
      <c r="D461" t="s">
        <v>14</v>
      </c>
      <c r="F461" s="39"/>
      <c r="G461" s="9"/>
      <c r="H461" s="42"/>
      <c r="J461" s="15" t="s">
        <v>23540</v>
      </c>
      <c r="K461">
        <v>19</v>
      </c>
      <c r="L461">
        <v>225.96</v>
      </c>
      <c r="M461">
        <v>150.63999999999999</v>
      </c>
    </row>
    <row r="462" spans="1:13">
      <c r="A462" s="8" t="s">
        <v>464</v>
      </c>
      <c r="B462">
        <v>2</v>
      </c>
      <c r="C462">
        <v>110</v>
      </c>
      <c r="D462" t="s">
        <v>13</v>
      </c>
      <c r="F462" s="38"/>
      <c r="G462" s="14"/>
      <c r="H462" s="43"/>
      <c r="J462" s="15" t="s">
        <v>23540</v>
      </c>
      <c r="K462">
        <v>20</v>
      </c>
      <c r="L462">
        <v>239.18</v>
      </c>
      <c r="M462">
        <v>150.63999999999999</v>
      </c>
    </row>
    <row r="463" spans="1:13">
      <c r="A463" s="8" t="s">
        <v>465</v>
      </c>
      <c r="B463">
        <v>1</v>
      </c>
      <c r="C463">
        <v>114</v>
      </c>
      <c r="D463" t="s">
        <v>14</v>
      </c>
      <c r="F463" s="39"/>
      <c r="G463" s="9"/>
      <c r="H463" s="42"/>
      <c r="J463" s="16" t="s">
        <v>23540</v>
      </c>
      <c r="K463">
        <v>21</v>
      </c>
      <c r="L463">
        <v>251.4</v>
      </c>
      <c r="M463">
        <v>150.63999999999999</v>
      </c>
    </row>
    <row r="464" spans="1:13">
      <c r="A464" s="8" t="s">
        <v>466</v>
      </c>
      <c r="B464">
        <v>1</v>
      </c>
      <c r="C464">
        <v>115</v>
      </c>
      <c r="D464" t="s">
        <v>13</v>
      </c>
      <c r="F464" s="38"/>
      <c r="G464" s="14"/>
      <c r="H464" s="43"/>
      <c r="J464" s="16" t="s">
        <v>23540</v>
      </c>
      <c r="K464">
        <v>22</v>
      </c>
      <c r="L464">
        <v>264.62</v>
      </c>
      <c r="M464">
        <v>151.63999999999999</v>
      </c>
    </row>
    <row r="465" spans="1:13">
      <c r="A465" s="8" t="s">
        <v>467</v>
      </c>
      <c r="B465">
        <v>2</v>
      </c>
      <c r="C465">
        <v>110</v>
      </c>
      <c r="D465" t="s">
        <v>14</v>
      </c>
      <c r="F465" s="39"/>
      <c r="G465" s="9"/>
      <c r="H465" s="42"/>
      <c r="J465" s="16" t="s">
        <v>23540</v>
      </c>
      <c r="K465">
        <v>23</v>
      </c>
      <c r="L465">
        <v>276.83999999999997</v>
      </c>
      <c r="M465">
        <v>151.63999999999999</v>
      </c>
    </row>
    <row r="466" spans="1:13">
      <c r="A466" s="8" t="s">
        <v>468</v>
      </c>
      <c r="B466">
        <v>2</v>
      </c>
      <c r="C466">
        <v>111</v>
      </c>
      <c r="D466" t="s">
        <v>13</v>
      </c>
      <c r="F466" s="38"/>
      <c r="G466" s="14"/>
      <c r="H466" s="43"/>
      <c r="J466" s="16" t="s">
        <v>23540</v>
      </c>
      <c r="K466">
        <v>24</v>
      </c>
      <c r="L466">
        <v>290.06</v>
      </c>
      <c r="M466">
        <v>152.63999999999999</v>
      </c>
    </row>
    <row r="467" spans="1:13">
      <c r="A467" s="8" t="s">
        <v>469</v>
      </c>
      <c r="B467">
        <v>1</v>
      </c>
      <c r="C467">
        <v>115</v>
      </c>
      <c r="D467" t="s">
        <v>14</v>
      </c>
      <c r="F467" s="39"/>
      <c r="G467" s="9"/>
      <c r="H467" s="42"/>
      <c r="J467" s="16" t="s">
        <v>23540</v>
      </c>
      <c r="K467">
        <v>25</v>
      </c>
      <c r="L467">
        <v>302.27999999999997</v>
      </c>
      <c r="M467">
        <v>151.63999999999999</v>
      </c>
    </row>
    <row r="468" spans="1:13">
      <c r="A468" s="8" t="s">
        <v>470</v>
      </c>
      <c r="B468">
        <v>1</v>
      </c>
      <c r="C468">
        <v>116</v>
      </c>
      <c r="D468" t="s">
        <v>13</v>
      </c>
      <c r="F468" s="38"/>
      <c r="G468" s="14"/>
      <c r="H468" s="43"/>
      <c r="J468" s="16" t="s">
        <v>23540</v>
      </c>
      <c r="K468">
        <v>26</v>
      </c>
      <c r="L468">
        <v>314.5</v>
      </c>
      <c r="M468">
        <v>151.63999999999999</v>
      </c>
    </row>
    <row r="469" spans="1:13">
      <c r="A469" s="8" t="s">
        <v>471</v>
      </c>
      <c r="B469">
        <v>2</v>
      </c>
      <c r="C469">
        <v>111</v>
      </c>
      <c r="D469" t="s">
        <v>14</v>
      </c>
      <c r="F469" s="39"/>
      <c r="G469" s="9"/>
      <c r="H469" s="42"/>
      <c r="J469" s="15" t="s">
        <v>23540</v>
      </c>
      <c r="K469">
        <v>27</v>
      </c>
      <c r="L469">
        <v>326.72000000000003</v>
      </c>
      <c r="M469">
        <v>150.63999999999999</v>
      </c>
    </row>
    <row r="470" spans="1:13">
      <c r="A470" s="8" t="s">
        <v>472</v>
      </c>
      <c r="B470">
        <v>2</v>
      </c>
      <c r="C470">
        <v>112</v>
      </c>
      <c r="D470" t="s">
        <v>13</v>
      </c>
      <c r="F470" s="38"/>
      <c r="G470" s="14"/>
      <c r="H470" s="43"/>
      <c r="J470" s="16" t="s">
        <v>23540</v>
      </c>
      <c r="K470">
        <v>28</v>
      </c>
      <c r="L470">
        <v>338.94</v>
      </c>
      <c r="M470">
        <v>150.63999999999999</v>
      </c>
    </row>
    <row r="471" spans="1:13">
      <c r="A471" s="8" t="s">
        <v>473</v>
      </c>
      <c r="B471">
        <v>1</v>
      </c>
      <c r="C471">
        <v>116</v>
      </c>
      <c r="D471" t="s">
        <v>14</v>
      </c>
      <c r="F471" s="39"/>
      <c r="G471" s="9"/>
      <c r="H471" s="42"/>
      <c r="J471" s="15" t="s">
        <v>23540</v>
      </c>
      <c r="K471">
        <v>29</v>
      </c>
      <c r="L471">
        <v>352.16</v>
      </c>
      <c r="M471">
        <v>150.63999999999999</v>
      </c>
    </row>
    <row r="472" spans="1:13">
      <c r="A472" s="8" t="s">
        <v>474</v>
      </c>
      <c r="B472">
        <v>1</v>
      </c>
      <c r="C472">
        <v>117</v>
      </c>
      <c r="D472" t="s">
        <v>13</v>
      </c>
      <c r="F472" s="38"/>
      <c r="G472" s="14"/>
      <c r="H472" s="43"/>
      <c r="J472" s="15" t="s">
        <v>23540</v>
      </c>
      <c r="K472">
        <v>30</v>
      </c>
      <c r="L472">
        <v>364.38</v>
      </c>
      <c r="M472">
        <v>150.63999999999999</v>
      </c>
    </row>
    <row r="473" spans="1:13">
      <c r="A473" s="8" t="s">
        <v>475</v>
      </c>
      <c r="B473">
        <v>2</v>
      </c>
      <c r="C473">
        <v>112</v>
      </c>
      <c r="D473" t="s">
        <v>14</v>
      </c>
      <c r="F473" s="39"/>
      <c r="G473" s="9"/>
      <c r="H473" s="42"/>
      <c r="J473" s="15" t="s">
        <v>23540</v>
      </c>
      <c r="K473">
        <v>31</v>
      </c>
      <c r="L473">
        <v>377.6</v>
      </c>
      <c r="M473">
        <v>151.63999999999999</v>
      </c>
    </row>
    <row r="474" spans="1:13">
      <c r="A474" s="8" t="s">
        <v>476</v>
      </c>
      <c r="B474">
        <v>2</v>
      </c>
      <c r="C474">
        <v>113</v>
      </c>
      <c r="D474" t="s">
        <v>13</v>
      </c>
      <c r="F474" s="38"/>
      <c r="G474" s="14"/>
      <c r="H474" s="43"/>
      <c r="J474" s="16" t="s">
        <v>23540</v>
      </c>
      <c r="K474">
        <v>32</v>
      </c>
      <c r="L474">
        <v>389.82</v>
      </c>
      <c r="M474">
        <v>150.63999999999999</v>
      </c>
    </row>
    <row r="475" spans="1:13">
      <c r="A475" s="8" t="s">
        <v>477</v>
      </c>
      <c r="B475">
        <v>1</v>
      </c>
      <c r="C475">
        <v>117</v>
      </c>
      <c r="D475" t="s">
        <v>14</v>
      </c>
      <c r="F475" s="39"/>
      <c r="G475" s="9"/>
      <c r="H475" s="42"/>
      <c r="J475" s="15" t="s">
        <v>23540</v>
      </c>
      <c r="K475">
        <v>33</v>
      </c>
      <c r="L475">
        <v>402.04</v>
      </c>
      <c r="M475">
        <v>150.63999999999999</v>
      </c>
    </row>
    <row r="476" spans="1:13">
      <c r="A476" s="8" t="s">
        <v>478</v>
      </c>
      <c r="B476">
        <v>1</v>
      </c>
      <c r="C476">
        <v>118</v>
      </c>
      <c r="D476" t="s">
        <v>13</v>
      </c>
      <c r="F476" s="38"/>
      <c r="G476" s="14"/>
      <c r="H476" s="43"/>
      <c r="J476" s="16" t="s">
        <v>23540</v>
      </c>
      <c r="K476">
        <v>34</v>
      </c>
      <c r="L476">
        <v>414.26</v>
      </c>
      <c r="M476">
        <v>149.63999999999999</v>
      </c>
    </row>
    <row r="477" spans="1:13">
      <c r="A477" s="8" t="s">
        <v>479</v>
      </c>
      <c r="B477">
        <v>2</v>
      </c>
      <c r="C477">
        <v>113</v>
      </c>
      <c r="D477" t="s">
        <v>14</v>
      </c>
      <c r="F477" s="39"/>
      <c r="G477" s="9"/>
      <c r="H477" s="42"/>
      <c r="J477" s="15" t="s">
        <v>23540</v>
      </c>
      <c r="K477">
        <v>35</v>
      </c>
      <c r="L477">
        <v>426.48</v>
      </c>
      <c r="M477">
        <v>149.63999999999999</v>
      </c>
    </row>
    <row r="478" spans="1:13">
      <c r="A478" s="8" t="s">
        <v>480</v>
      </c>
      <c r="B478">
        <v>2</v>
      </c>
      <c r="C478">
        <v>114</v>
      </c>
      <c r="D478" t="s">
        <v>13</v>
      </c>
      <c r="F478" s="38"/>
      <c r="G478" s="14"/>
      <c r="H478" s="43"/>
      <c r="J478" s="15" t="s">
        <v>23540</v>
      </c>
      <c r="K478">
        <v>36</v>
      </c>
      <c r="L478">
        <v>439.7</v>
      </c>
      <c r="M478">
        <v>149.63999999999999</v>
      </c>
    </row>
    <row r="479" spans="1:13">
      <c r="A479" s="8" t="s">
        <v>481</v>
      </c>
      <c r="B479">
        <v>1</v>
      </c>
      <c r="C479">
        <v>118</v>
      </c>
      <c r="D479" t="s">
        <v>14</v>
      </c>
      <c r="F479" s="39"/>
      <c r="G479" s="9"/>
      <c r="H479" s="42"/>
      <c r="J479" s="15" t="s">
        <v>23540</v>
      </c>
      <c r="K479">
        <v>37</v>
      </c>
      <c r="L479">
        <v>451.92</v>
      </c>
      <c r="M479">
        <v>149.63999999999999</v>
      </c>
    </row>
    <row r="480" spans="1:13">
      <c r="A480" s="8" t="s">
        <v>482</v>
      </c>
      <c r="B480">
        <v>1</v>
      </c>
      <c r="C480">
        <v>119</v>
      </c>
      <c r="D480" t="s">
        <v>13</v>
      </c>
      <c r="F480" s="38"/>
      <c r="G480" s="14"/>
      <c r="H480" s="43"/>
      <c r="J480" s="16" t="s">
        <v>23540</v>
      </c>
      <c r="K480">
        <v>38</v>
      </c>
      <c r="L480">
        <v>465.14</v>
      </c>
      <c r="M480">
        <v>150.63999999999999</v>
      </c>
    </row>
    <row r="481" spans="1:13">
      <c r="A481" s="8" t="s">
        <v>483</v>
      </c>
      <c r="B481">
        <v>2</v>
      </c>
      <c r="C481">
        <v>114</v>
      </c>
      <c r="D481" t="s">
        <v>14</v>
      </c>
      <c r="F481" s="39"/>
      <c r="G481" s="9"/>
      <c r="H481" s="42"/>
      <c r="J481" s="16" t="s">
        <v>23540</v>
      </c>
      <c r="K481">
        <v>39</v>
      </c>
      <c r="L481">
        <v>477.36</v>
      </c>
      <c r="M481">
        <v>150.63999999999999</v>
      </c>
    </row>
    <row r="482" spans="1:13">
      <c r="A482" s="8" t="s">
        <v>484</v>
      </c>
      <c r="B482">
        <v>2</v>
      </c>
      <c r="C482">
        <v>115</v>
      </c>
      <c r="D482" t="s">
        <v>13</v>
      </c>
      <c r="F482" s="38"/>
      <c r="G482" s="14"/>
      <c r="H482" s="43"/>
      <c r="J482" s="16" t="s">
        <v>23540</v>
      </c>
      <c r="K482">
        <v>40</v>
      </c>
      <c r="L482">
        <v>490.58</v>
      </c>
      <c r="M482">
        <v>151.63999999999999</v>
      </c>
    </row>
    <row r="483" spans="1:13">
      <c r="A483" s="8" t="s">
        <v>485</v>
      </c>
      <c r="B483">
        <v>1</v>
      </c>
      <c r="C483">
        <v>119</v>
      </c>
      <c r="D483" t="s">
        <v>14</v>
      </c>
      <c r="F483" s="39"/>
      <c r="G483" s="9"/>
      <c r="H483" s="42"/>
      <c r="J483" s="15" t="s">
        <v>23540</v>
      </c>
      <c r="K483">
        <v>41</v>
      </c>
      <c r="L483">
        <v>502.8</v>
      </c>
      <c r="M483">
        <v>150.63999999999999</v>
      </c>
    </row>
    <row r="484" spans="1:13">
      <c r="A484" s="8" t="s">
        <v>486</v>
      </c>
      <c r="B484">
        <v>1</v>
      </c>
      <c r="C484">
        <v>120</v>
      </c>
      <c r="D484" t="s">
        <v>13</v>
      </c>
      <c r="F484" s="38"/>
      <c r="G484" s="14"/>
      <c r="H484" s="43"/>
      <c r="J484" s="16" t="s">
        <v>23540</v>
      </c>
      <c r="K484">
        <v>42</v>
      </c>
      <c r="L484">
        <v>515.02</v>
      </c>
      <c r="M484">
        <v>150.63999999999999</v>
      </c>
    </row>
    <row r="485" spans="1:13">
      <c r="A485" s="8" t="s">
        <v>487</v>
      </c>
      <c r="B485">
        <v>2</v>
      </c>
      <c r="C485">
        <v>115</v>
      </c>
      <c r="D485" t="s">
        <v>14</v>
      </c>
      <c r="F485" s="39"/>
      <c r="G485" s="9"/>
      <c r="H485" s="42"/>
      <c r="J485" s="15" t="s">
        <v>23540</v>
      </c>
      <c r="K485">
        <v>43</v>
      </c>
      <c r="L485">
        <v>528.24</v>
      </c>
      <c r="M485">
        <v>150.63999999999999</v>
      </c>
    </row>
    <row r="486" spans="1:13">
      <c r="A486" s="8" t="s">
        <v>488</v>
      </c>
      <c r="B486">
        <v>2</v>
      </c>
      <c r="C486">
        <v>116</v>
      </c>
      <c r="D486" t="s">
        <v>13</v>
      </c>
      <c r="F486" s="38"/>
      <c r="G486" s="14"/>
      <c r="H486" s="43"/>
      <c r="J486" s="15" t="s">
        <v>23540</v>
      </c>
      <c r="K486">
        <v>44</v>
      </c>
      <c r="L486">
        <v>540.46</v>
      </c>
      <c r="M486">
        <v>150.63999999999999</v>
      </c>
    </row>
    <row r="487" spans="1:13">
      <c r="A487" s="8" t="s">
        <v>489</v>
      </c>
      <c r="B487">
        <v>1</v>
      </c>
      <c r="C487">
        <v>120</v>
      </c>
      <c r="D487" t="s">
        <v>14</v>
      </c>
      <c r="F487" s="39"/>
      <c r="G487" s="9"/>
      <c r="H487" s="42"/>
      <c r="J487" s="15" t="s">
        <v>23540</v>
      </c>
      <c r="K487">
        <v>45</v>
      </c>
      <c r="L487">
        <v>553.67999999999995</v>
      </c>
      <c r="M487">
        <v>151.63999999999999</v>
      </c>
    </row>
    <row r="488" spans="1:13">
      <c r="A488" s="8" t="s">
        <v>490</v>
      </c>
      <c r="B488">
        <v>1</v>
      </c>
      <c r="C488">
        <v>121</v>
      </c>
      <c r="D488" t="s">
        <v>13</v>
      </c>
      <c r="F488" s="38"/>
      <c r="G488" s="14"/>
      <c r="H488" s="43"/>
      <c r="J488" s="15" t="s">
        <v>23540</v>
      </c>
      <c r="K488">
        <v>46</v>
      </c>
      <c r="L488">
        <v>565.9</v>
      </c>
      <c r="M488">
        <v>151.63999999999999</v>
      </c>
    </row>
    <row r="489" spans="1:13">
      <c r="A489" s="8" t="s">
        <v>491</v>
      </c>
      <c r="B489">
        <v>2</v>
      </c>
      <c r="C489">
        <v>116</v>
      </c>
      <c r="D489" t="s">
        <v>14</v>
      </c>
      <c r="F489" s="39"/>
      <c r="G489" s="9"/>
      <c r="H489" s="42"/>
      <c r="J489" s="15" t="s">
        <v>23540</v>
      </c>
      <c r="K489">
        <v>47</v>
      </c>
      <c r="L489">
        <v>578.12</v>
      </c>
      <c r="M489">
        <v>151.63999999999999</v>
      </c>
    </row>
    <row r="490" spans="1:13">
      <c r="A490" s="8" t="s">
        <v>492</v>
      </c>
      <c r="B490">
        <v>2</v>
      </c>
      <c r="C490">
        <v>117</v>
      </c>
      <c r="D490" t="s">
        <v>13</v>
      </c>
      <c r="F490" s="38"/>
      <c r="G490" s="14"/>
      <c r="H490" s="43"/>
      <c r="J490" s="15" t="s">
        <v>23540</v>
      </c>
      <c r="K490">
        <v>48</v>
      </c>
      <c r="L490">
        <v>590.34</v>
      </c>
      <c r="M490">
        <v>150.63999999999999</v>
      </c>
    </row>
    <row r="491" spans="1:13">
      <c r="A491" s="8" t="s">
        <v>493</v>
      </c>
      <c r="B491">
        <v>1</v>
      </c>
      <c r="C491">
        <v>121</v>
      </c>
      <c r="D491" t="s">
        <v>14</v>
      </c>
      <c r="F491" s="39"/>
      <c r="G491" s="9"/>
      <c r="H491" s="42"/>
      <c r="J491" s="16" t="s">
        <v>23540</v>
      </c>
      <c r="K491">
        <v>49</v>
      </c>
      <c r="L491">
        <v>602.55999999999995</v>
      </c>
      <c r="M491">
        <v>150.63999999999999</v>
      </c>
    </row>
    <row r="492" spans="1:13">
      <c r="A492" s="8" t="s">
        <v>494</v>
      </c>
      <c r="B492">
        <v>1</v>
      </c>
      <c r="C492">
        <v>122</v>
      </c>
      <c r="D492" t="s">
        <v>13</v>
      </c>
      <c r="F492" s="38"/>
      <c r="G492" s="14"/>
      <c r="H492" s="43"/>
      <c r="J492" s="15" t="s">
        <v>23540</v>
      </c>
      <c r="K492">
        <v>50</v>
      </c>
      <c r="L492">
        <v>615.78</v>
      </c>
      <c r="M492">
        <v>150.63999999999999</v>
      </c>
    </row>
    <row r="493" spans="1:13">
      <c r="A493" s="8" t="s">
        <v>495</v>
      </c>
      <c r="B493">
        <v>2</v>
      </c>
      <c r="C493">
        <v>117</v>
      </c>
      <c r="D493" t="s">
        <v>14</v>
      </c>
      <c r="F493" s="39"/>
      <c r="G493" s="9"/>
      <c r="H493" s="42"/>
      <c r="J493" s="15" t="s">
        <v>23540</v>
      </c>
      <c r="K493">
        <v>51</v>
      </c>
      <c r="L493">
        <v>628</v>
      </c>
      <c r="M493">
        <v>150.63999999999999</v>
      </c>
    </row>
    <row r="494" spans="1:13">
      <c r="A494" s="8" t="s">
        <v>496</v>
      </c>
      <c r="B494">
        <v>2</v>
      </c>
      <c r="C494">
        <v>118</v>
      </c>
      <c r="D494" t="s">
        <v>13</v>
      </c>
      <c r="F494" s="38"/>
      <c r="G494" s="14"/>
      <c r="H494" s="43"/>
      <c r="J494" s="16" t="s">
        <v>23540</v>
      </c>
      <c r="K494">
        <v>52</v>
      </c>
      <c r="L494">
        <v>641.22</v>
      </c>
      <c r="M494">
        <v>150.63999999999999</v>
      </c>
    </row>
    <row r="495" spans="1:13">
      <c r="A495" s="8" t="s">
        <v>497</v>
      </c>
      <c r="B495">
        <v>1</v>
      </c>
      <c r="C495">
        <v>122</v>
      </c>
      <c r="D495" t="s">
        <v>14</v>
      </c>
      <c r="F495" s="39"/>
      <c r="G495" s="9"/>
      <c r="H495" s="42"/>
      <c r="J495" s="15" t="s">
        <v>23540</v>
      </c>
      <c r="K495">
        <v>53</v>
      </c>
      <c r="L495">
        <v>653.44000000000005</v>
      </c>
      <c r="M495">
        <v>150.63999999999999</v>
      </c>
    </row>
    <row r="496" spans="1:13">
      <c r="A496" s="8" t="s">
        <v>498</v>
      </c>
      <c r="B496">
        <v>1</v>
      </c>
      <c r="C496">
        <v>123</v>
      </c>
      <c r="D496" t="s">
        <v>13</v>
      </c>
      <c r="F496" s="38"/>
      <c r="G496" s="14"/>
      <c r="H496" s="43"/>
      <c r="J496" s="16" t="s">
        <v>23541</v>
      </c>
      <c r="K496">
        <v>13</v>
      </c>
      <c r="L496">
        <v>150.63999999999999</v>
      </c>
      <c r="M496">
        <v>150.63999999999999</v>
      </c>
    </row>
    <row r="497" spans="1:13">
      <c r="A497" s="8" t="s">
        <v>499</v>
      </c>
      <c r="B497">
        <v>2</v>
      </c>
      <c r="C497">
        <v>118</v>
      </c>
      <c r="D497" t="s">
        <v>14</v>
      </c>
      <c r="F497" s="39"/>
      <c r="G497" s="9"/>
      <c r="H497" s="42"/>
      <c r="J497" s="15" t="s">
        <v>23541</v>
      </c>
      <c r="K497">
        <v>14</v>
      </c>
      <c r="L497">
        <v>163.86</v>
      </c>
      <c r="M497">
        <v>151.63999999999999</v>
      </c>
    </row>
    <row r="498" spans="1:13">
      <c r="A498" s="8" t="s">
        <v>500</v>
      </c>
      <c r="B498">
        <v>2</v>
      </c>
      <c r="C498">
        <v>119</v>
      </c>
      <c r="D498" t="s">
        <v>13</v>
      </c>
      <c r="F498" s="38"/>
      <c r="G498" s="14"/>
      <c r="H498" s="43"/>
      <c r="J498" s="16" t="s">
        <v>23541</v>
      </c>
      <c r="K498">
        <v>15</v>
      </c>
      <c r="L498">
        <v>176.08</v>
      </c>
      <c r="M498">
        <v>150.63999999999999</v>
      </c>
    </row>
    <row r="499" spans="1:13">
      <c r="A499" s="8" t="s">
        <v>501</v>
      </c>
      <c r="B499">
        <v>1</v>
      </c>
      <c r="C499">
        <v>123</v>
      </c>
      <c r="D499" t="s">
        <v>14</v>
      </c>
      <c r="F499" s="39"/>
      <c r="G499" s="9"/>
      <c r="H499" s="42"/>
      <c r="J499" s="16" t="s">
        <v>23541</v>
      </c>
      <c r="K499">
        <v>16</v>
      </c>
      <c r="L499">
        <v>188.3</v>
      </c>
      <c r="M499">
        <v>150.63999999999999</v>
      </c>
    </row>
    <row r="500" spans="1:13">
      <c r="A500" s="8" t="s">
        <v>502</v>
      </c>
      <c r="B500">
        <v>1</v>
      </c>
      <c r="C500">
        <v>124</v>
      </c>
      <c r="D500" t="s">
        <v>13</v>
      </c>
      <c r="F500" s="38"/>
      <c r="G500" s="14"/>
      <c r="H500" s="43"/>
      <c r="J500" s="16" t="s">
        <v>23541</v>
      </c>
      <c r="K500">
        <v>17</v>
      </c>
      <c r="L500">
        <v>201.52</v>
      </c>
      <c r="M500">
        <v>150.63999999999999</v>
      </c>
    </row>
    <row r="501" spans="1:13">
      <c r="A501" s="8" t="s">
        <v>503</v>
      </c>
      <c r="B501">
        <v>2</v>
      </c>
      <c r="C501">
        <v>119</v>
      </c>
      <c r="D501" t="s">
        <v>14</v>
      </c>
      <c r="F501" s="39"/>
      <c r="G501" s="9"/>
      <c r="H501" s="42"/>
      <c r="J501" s="16" t="s">
        <v>23541</v>
      </c>
      <c r="K501">
        <v>18</v>
      </c>
      <c r="L501">
        <v>213.74</v>
      </c>
      <c r="M501">
        <v>150.63999999999999</v>
      </c>
    </row>
    <row r="502" spans="1:13">
      <c r="A502" s="8" t="s">
        <v>504</v>
      </c>
      <c r="B502">
        <v>2</v>
      </c>
      <c r="C502">
        <v>120</v>
      </c>
      <c r="D502" t="s">
        <v>13</v>
      </c>
      <c r="F502" s="38"/>
      <c r="G502" s="14"/>
      <c r="H502" s="43"/>
      <c r="J502" s="16" t="s">
        <v>23541</v>
      </c>
      <c r="K502">
        <v>19</v>
      </c>
      <c r="L502">
        <v>226.96</v>
      </c>
      <c r="M502">
        <v>151.63999999999999</v>
      </c>
    </row>
    <row r="503" spans="1:13">
      <c r="A503" s="8" t="s">
        <v>505</v>
      </c>
      <c r="B503">
        <v>1</v>
      </c>
      <c r="C503">
        <v>124</v>
      </c>
      <c r="D503" t="s">
        <v>14</v>
      </c>
      <c r="F503" s="39"/>
      <c r="G503" s="9"/>
      <c r="H503" s="42"/>
      <c r="J503" s="15" t="s">
        <v>23541</v>
      </c>
      <c r="K503">
        <v>20</v>
      </c>
      <c r="L503">
        <v>239.18</v>
      </c>
      <c r="M503">
        <v>151.63999999999999</v>
      </c>
    </row>
    <row r="504" spans="1:13">
      <c r="A504" s="8" t="s">
        <v>506</v>
      </c>
      <c r="B504">
        <v>1</v>
      </c>
      <c r="C504">
        <v>125</v>
      </c>
      <c r="D504" t="s">
        <v>13</v>
      </c>
      <c r="F504" s="38"/>
      <c r="G504" s="14"/>
      <c r="H504" s="43"/>
      <c r="J504" s="15" t="s">
        <v>23541</v>
      </c>
      <c r="K504">
        <v>21</v>
      </c>
      <c r="L504">
        <v>252.4</v>
      </c>
      <c r="M504">
        <v>152.63999999999999</v>
      </c>
    </row>
    <row r="505" spans="1:13">
      <c r="A505" s="8" t="s">
        <v>507</v>
      </c>
      <c r="B505">
        <v>2</v>
      </c>
      <c r="C505">
        <v>120</v>
      </c>
      <c r="D505" t="s">
        <v>14</v>
      </c>
      <c r="F505" s="39"/>
      <c r="G505" s="9"/>
      <c r="H505" s="42"/>
      <c r="J505" s="16" t="s">
        <v>23541</v>
      </c>
      <c r="K505">
        <v>22</v>
      </c>
      <c r="L505">
        <v>264.62</v>
      </c>
      <c r="M505">
        <v>151.63999999999999</v>
      </c>
    </row>
    <row r="506" spans="1:13">
      <c r="A506" s="8" t="s">
        <v>508</v>
      </c>
      <c r="B506">
        <v>2</v>
      </c>
      <c r="C506">
        <v>121</v>
      </c>
      <c r="D506" t="s">
        <v>13</v>
      </c>
      <c r="F506" s="38"/>
      <c r="G506" s="14"/>
      <c r="H506" s="43"/>
      <c r="J506" s="15" t="s">
        <v>23541</v>
      </c>
      <c r="K506">
        <v>23</v>
      </c>
      <c r="L506">
        <v>276.83999999999997</v>
      </c>
      <c r="M506">
        <v>151.63999999999999</v>
      </c>
    </row>
    <row r="507" spans="1:13">
      <c r="A507" s="8" t="s">
        <v>509</v>
      </c>
      <c r="B507">
        <v>1</v>
      </c>
      <c r="C507">
        <v>125</v>
      </c>
      <c r="D507" t="s">
        <v>14</v>
      </c>
      <c r="F507" s="39"/>
      <c r="G507" s="9"/>
      <c r="H507" s="42"/>
      <c r="J507" s="15" t="s">
        <v>23541</v>
      </c>
      <c r="K507">
        <v>24</v>
      </c>
      <c r="L507">
        <v>289.06</v>
      </c>
      <c r="M507">
        <v>150.63999999999999</v>
      </c>
    </row>
    <row r="508" spans="1:13">
      <c r="A508" s="8" t="s">
        <v>510</v>
      </c>
      <c r="B508">
        <v>1</v>
      </c>
      <c r="C508">
        <v>126</v>
      </c>
      <c r="D508" t="s">
        <v>13</v>
      </c>
      <c r="F508" s="38"/>
      <c r="G508" s="14"/>
      <c r="H508" s="43"/>
      <c r="J508" s="15" t="s">
        <v>23541</v>
      </c>
      <c r="K508">
        <v>25</v>
      </c>
      <c r="L508">
        <v>301.27999999999997</v>
      </c>
      <c r="M508">
        <v>150.63999999999999</v>
      </c>
    </row>
    <row r="509" spans="1:13">
      <c r="A509" s="8" t="s">
        <v>511</v>
      </c>
      <c r="B509">
        <v>2</v>
      </c>
      <c r="C509">
        <v>121</v>
      </c>
      <c r="D509" t="s">
        <v>14</v>
      </c>
      <c r="F509" s="39"/>
      <c r="G509" s="9"/>
      <c r="H509" s="42"/>
      <c r="J509" s="16" t="s">
        <v>23541</v>
      </c>
      <c r="K509">
        <v>26</v>
      </c>
      <c r="L509">
        <v>314.5</v>
      </c>
      <c r="M509">
        <v>150.63999999999999</v>
      </c>
    </row>
    <row r="510" spans="1:13">
      <c r="A510" s="8" t="s">
        <v>512</v>
      </c>
      <c r="B510">
        <v>2</v>
      </c>
      <c r="C510">
        <v>122</v>
      </c>
      <c r="D510" t="s">
        <v>13</v>
      </c>
      <c r="F510" s="38"/>
      <c r="G510" s="14"/>
      <c r="H510" s="43"/>
      <c r="J510" s="15" t="s">
        <v>23541</v>
      </c>
      <c r="K510">
        <v>27</v>
      </c>
      <c r="L510">
        <v>326.72000000000003</v>
      </c>
      <c r="M510">
        <v>150.63999999999999</v>
      </c>
    </row>
    <row r="511" spans="1:13">
      <c r="A511" s="8" t="s">
        <v>513</v>
      </c>
      <c r="B511">
        <v>1</v>
      </c>
      <c r="C511">
        <v>126</v>
      </c>
      <c r="D511" t="s">
        <v>14</v>
      </c>
      <c r="F511" s="39"/>
      <c r="G511" s="9"/>
      <c r="H511" s="42"/>
      <c r="J511" s="16" t="s">
        <v>23541</v>
      </c>
      <c r="K511">
        <v>28</v>
      </c>
      <c r="L511">
        <v>339.94</v>
      </c>
      <c r="M511">
        <v>151.63999999999999</v>
      </c>
    </row>
    <row r="512" spans="1:13">
      <c r="A512" s="8" t="s">
        <v>514</v>
      </c>
      <c r="B512">
        <v>1</v>
      </c>
      <c r="C512">
        <v>127</v>
      </c>
      <c r="D512" t="s">
        <v>13</v>
      </c>
      <c r="F512" s="38"/>
      <c r="G512" s="14"/>
      <c r="H512" s="43"/>
      <c r="J512" s="15" t="s">
        <v>23541</v>
      </c>
      <c r="K512">
        <v>29</v>
      </c>
      <c r="L512">
        <v>352.16</v>
      </c>
      <c r="M512">
        <v>150.63999999999999</v>
      </c>
    </row>
    <row r="513" spans="1:13">
      <c r="A513" s="8" t="s">
        <v>515</v>
      </c>
      <c r="B513">
        <v>2</v>
      </c>
      <c r="C513">
        <v>122</v>
      </c>
      <c r="D513" t="s">
        <v>14</v>
      </c>
      <c r="F513" s="39"/>
      <c r="G513" s="9"/>
      <c r="H513" s="42"/>
      <c r="J513" s="16" t="s">
        <v>23541</v>
      </c>
      <c r="K513">
        <v>30</v>
      </c>
      <c r="L513">
        <v>364.38</v>
      </c>
      <c r="M513">
        <v>150.63999999999999</v>
      </c>
    </row>
    <row r="514" spans="1:13">
      <c r="A514" s="8" t="s">
        <v>516</v>
      </c>
      <c r="B514">
        <v>2</v>
      </c>
      <c r="C514">
        <v>123</v>
      </c>
      <c r="D514" t="s">
        <v>13</v>
      </c>
      <c r="F514" s="38"/>
      <c r="G514" s="14"/>
      <c r="H514" s="43"/>
      <c r="J514" s="16" t="s">
        <v>23541</v>
      </c>
      <c r="K514">
        <v>31</v>
      </c>
      <c r="L514">
        <v>376.6</v>
      </c>
      <c r="M514">
        <v>149.63999999999999</v>
      </c>
    </row>
    <row r="515" spans="1:13">
      <c r="A515" s="8" t="s">
        <v>517</v>
      </c>
      <c r="B515">
        <v>1</v>
      </c>
      <c r="C515">
        <v>127</v>
      </c>
      <c r="D515" t="s">
        <v>14</v>
      </c>
      <c r="F515" s="39"/>
      <c r="G515" s="9"/>
      <c r="H515" s="42"/>
      <c r="J515" s="15" t="s">
        <v>23541</v>
      </c>
      <c r="K515">
        <v>32</v>
      </c>
      <c r="L515">
        <v>388.82</v>
      </c>
      <c r="M515">
        <v>149.63999999999999</v>
      </c>
    </row>
    <row r="516" spans="1:13">
      <c r="A516" s="8" t="s">
        <v>518</v>
      </c>
      <c r="B516">
        <v>1</v>
      </c>
      <c r="C516">
        <v>128</v>
      </c>
      <c r="D516" t="s">
        <v>13</v>
      </c>
      <c r="F516" s="38"/>
      <c r="G516" s="14"/>
      <c r="H516" s="43"/>
      <c r="J516" s="15" t="s">
        <v>23541</v>
      </c>
      <c r="K516">
        <v>33</v>
      </c>
      <c r="L516">
        <v>402.04</v>
      </c>
      <c r="M516">
        <v>149.63999999999999</v>
      </c>
    </row>
    <row r="517" spans="1:13">
      <c r="A517" s="8" t="s">
        <v>519</v>
      </c>
      <c r="B517">
        <v>2</v>
      </c>
      <c r="C517">
        <v>123</v>
      </c>
      <c r="D517" t="s">
        <v>14</v>
      </c>
      <c r="F517" s="39"/>
      <c r="G517" s="9"/>
      <c r="H517" s="42"/>
      <c r="J517" s="16" t="s">
        <v>23541</v>
      </c>
      <c r="K517">
        <v>34</v>
      </c>
      <c r="L517">
        <v>414.26</v>
      </c>
      <c r="M517">
        <v>149.63999999999999</v>
      </c>
    </row>
    <row r="518" spans="1:13">
      <c r="A518" s="8" t="s">
        <v>520</v>
      </c>
      <c r="B518">
        <v>2</v>
      </c>
      <c r="C518">
        <v>124</v>
      </c>
      <c r="D518" t="s">
        <v>13</v>
      </c>
      <c r="F518" s="38"/>
      <c r="G518" s="14"/>
      <c r="H518" s="43"/>
      <c r="J518" s="15" t="s">
        <v>23541</v>
      </c>
      <c r="K518">
        <v>35</v>
      </c>
      <c r="L518">
        <v>427.48</v>
      </c>
      <c r="M518">
        <v>150.63999999999999</v>
      </c>
    </row>
    <row r="519" spans="1:13">
      <c r="A519" s="8" t="s">
        <v>521</v>
      </c>
      <c r="B519">
        <v>1</v>
      </c>
      <c r="C519">
        <v>128</v>
      </c>
      <c r="D519" t="s">
        <v>14</v>
      </c>
      <c r="F519" s="39"/>
      <c r="G519" s="9"/>
      <c r="H519" s="42"/>
      <c r="J519" s="16" t="s">
        <v>23541</v>
      </c>
      <c r="K519">
        <v>36</v>
      </c>
      <c r="L519">
        <v>439.7</v>
      </c>
      <c r="M519">
        <v>150.63999999999999</v>
      </c>
    </row>
    <row r="520" spans="1:13">
      <c r="A520" s="8" t="s">
        <v>522</v>
      </c>
      <c r="B520">
        <v>1</v>
      </c>
      <c r="C520">
        <v>129</v>
      </c>
      <c r="D520" t="s">
        <v>13</v>
      </c>
      <c r="F520" s="38"/>
      <c r="G520" s="14"/>
      <c r="H520" s="43"/>
      <c r="J520" s="16" t="s">
        <v>23541</v>
      </c>
      <c r="K520">
        <v>37</v>
      </c>
      <c r="L520">
        <v>452.92</v>
      </c>
      <c r="M520">
        <v>151.63999999999999</v>
      </c>
    </row>
    <row r="521" spans="1:13">
      <c r="A521" s="8" t="s">
        <v>523</v>
      </c>
      <c r="B521">
        <v>2</v>
      </c>
      <c r="C521">
        <v>124</v>
      </c>
      <c r="D521" t="s">
        <v>14</v>
      </c>
      <c r="F521" s="39"/>
      <c r="G521" s="9"/>
      <c r="H521" s="42"/>
      <c r="J521" s="15" t="s">
        <v>23541</v>
      </c>
      <c r="K521">
        <v>38</v>
      </c>
      <c r="L521">
        <v>465.14</v>
      </c>
      <c r="M521">
        <v>150.63999999999999</v>
      </c>
    </row>
    <row r="522" spans="1:13">
      <c r="A522" s="8" t="s">
        <v>524</v>
      </c>
      <c r="B522">
        <v>2</v>
      </c>
      <c r="C522">
        <v>125</v>
      </c>
      <c r="D522" t="s">
        <v>13</v>
      </c>
      <c r="F522" s="38"/>
      <c r="G522" s="14"/>
      <c r="H522" s="43"/>
      <c r="J522" s="16" t="s">
        <v>23541</v>
      </c>
      <c r="K522">
        <v>39</v>
      </c>
      <c r="L522">
        <v>477.36</v>
      </c>
      <c r="M522">
        <v>150.63999999999999</v>
      </c>
    </row>
    <row r="523" spans="1:13">
      <c r="A523" s="8" t="s">
        <v>525</v>
      </c>
      <c r="B523">
        <v>1</v>
      </c>
      <c r="C523">
        <v>129</v>
      </c>
      <c r="D523" t="s">
        <v>14</v>
      </c>
      <c r="F523" s="39"/>
      <c r="G523" s="9"/>
      <c r="H523" s="42"/>
      <c r="J523" s="15" t="s">
        <v>23541</v>
      </c>
      <c r="K523">
        <v>40</v>
      </c>
      <c r="L523">
        <v>490.58</v>
      </c>
      <c r="M523">
        <v>150.63999999999999</v>
      </c>
    </row>
    <row r="524" spans="1:13">
      <c r="A524" s="8" t="s">
        <v>526</v>
      </c>
      <c r="B524">
        <v>1</v>
      </c>
      <c r="C524">
        <v>130</v>
      </c>
      <c r="D524" t="s">
        <v>13</v>
      </c>
      <c r="F524" s="38"/>
      <c r="G524" s="14"/>
      <c r="H524" s="43"/>
      <c r="J524" s="16" t="s">
        <v>23541</v>
      </c>
      <c r="K524">
        <v>41</v>
      </c>
      <c r="L524">
        <v>502.8</v>
      </c>
      <c r="M524">
        <v>150.63999999999999</v>
      </c>
    </row>
    <row r="525" spans="1:13">
      <c r="A525" s="8" t="s">
        <v>527</v>
      </c>
      <c r="B525">
        <v>2</v>
      </c>
      <c r="C525">
        <v>125</v>
      </c>
      <c r="D525" t="s">
        <v>14</v>
      </c>
      <c r="F525" s="39"/>
      <c r="G525" s="9"/>
      <c r="H525" s="42"/>
      <c r="J525" s="15" t="s">
        <v>23541</v>
      </c>
      <c r="K525">
        <v>42</v>
      </c>
      <c r="L525">
        <v>516.02</v>
      </c>
      <c r="M525">
        <v>151.63999999999999</v>
      </c>
    </row>
    <row r="526" spans="1:13">
      <c r="A526" s="8" t="s">
        <v>528</v>
      </c>
      <c r="B526">
        <v>2</v>
      </c>
      <c r="C526">
        <v>126</v>
      </c>
      <c r="D526" t="s">
        <v>13</v>
      </c>
      <c r="F526" s="38"/>
      <c r="G526" s="14"/>
      <c r="H526" s="43"/>
      <c r="J526" s="16" t="s">
        <v>23541</v>
      </c>
      <c r="K526">
        <v>43</v>
      </c>
      <c r="L526">
        <v>528.24</v>
      </c>
      <c r="M526">
        <v>151.63999999999999</v>
      </c>
    </row>
    <row r="527" spans="1:13">
      <c r="A527" s="8" t="s">
        <v>529</v>
      </c>
      <c r="B527">
        <v>1</v>
      </c>
      <c r="C527">
        <v>130</v>
      </c>
      <c r="D527" t="s">
        <v>14</v>
      </c>
      <c r="F527" s="39"/>
      <c r="G527" s="9"/>
      <c r="H527" s="42"/>
      <c r="J527" s="16" t="s">
        <v>23541</v>
      </c>
      <c r="K527">
        <v>44</v>
      </c>
      <c r="L527">
        <v>540.46</v>
      </c>
      <c r="M527">
        <v>151.63999999999999</v>
      </c>
    </row>
    <row r="528" spans="1:13">
      <c r="A528" s="8" t="s">
        <v>530</v>
      </c>
      <c r="B528">
        <v>1</v>
      </c>
      <c r="C528">
        <v>131</v>
      </c>
      <c r="D528" t="s">
        <v>13</v>
      </c>
      <c r="F528" s="38"/>
      <c r="G528" s="14"/>
      <c r="H528" s="43"/>
      <c r="J528" s="15" t="s">
        <v>23541</v>
      </c>
      <c r="K528">
        <v>45</v>
      </c>
      <c r="L528">
        <v>552.67999999999995</v>
      </c>
      <c r="M528">
        <v>150.63999999999999</v>
      </c>
    </row>
    <row r="529" spans="1:13">
      <c r="A529" s="8" t="s">
        <v>531</v>
      </c>
      <c r="B529">
        <v>2</v>
      </c>
      <c r="C529">
        <v>126</v>
      </c>
      <c r="D529" t="s">
        <v>14</v>
      </c>
      <c r="F529" s="39"/>
      <c r="G529" s="9"/>
      <c r="H529" s="42"/>
      <c r="J529" s="15" t="s">
        <v>23541</v>
      </c>
      <c r="K529">
        <v>46</v>
      </c>
      <c r="L529">
        <v>564.9</v>
      </c>
      <c r="M529">
        <v>150.63999999999999</v>
      </c>
    </row>
    <row r="530" spans="1:13">
      <c r="A530" s="8" t="s">
        <v>532</v>
      </c>
      <c r="B530">
        <v>2</v>
      </c>
      <c r="C530">
        <v>127</v>
      </c>
      <c r="D530" t="s">
        <v>13</v>
      </c>
      <c r="F530" s="38"/>
      <c r="G530" s="14"/>
      <c r="H530" s="43"/>
      <c r="J530" s="16" t="s">
        <v>23541</v>
      </c>
      <c r="K530">
        <v>47</v>
      </c>
      <c r="L530">
        <v>578.12</v>
      </c>
      <c r="M530">
        <v>150.63999999999999</v>
      </c>
    </row>
    <row r="531" spans="1:13">
      <c r="A531" s="8" t="s">
        <v>533</v>
      </c>
      <c r="B531">
        <v>1</v>
      </c>
      <c r="C531">
        <v>131</v>
      </c>
      <c r="D531" t="s">
        <v>14</v>
      </c>
      <c r="F531" s="39"/>
      <c r="G531" s="9"/>
      <c r="H531" s="42"/>
      <c r="J531" s="16" t="s">
        <v>23541</v>
      </c>
      <c r="K531">
        <v>48</v>
      </c>
      <c r="L531">
        <v>590.34</v>
      </c>
      <c r="M531">
        <v>150.63999999999999</v>
      </c>
    </row>
    <row r="532" spans="1:13">
      <c r="A532" s="8" t="s">
        <v>534</v>
      </c>
      <c r="B532">
        <v>1</v>
      </c>
      <c r="C532">
        <v>132</v>
      </c>
      <c r="D532" t="s">
        <v>13</v>
      </c>
      <c r="F532" s="38"/>
      <c r="G532" s="14"/>
      <c r="H532" s="43"/>
      <c r="J532" s="15" t="s">
        <v>23541</v>
      </c>
      <c r="K532">
        <v>49</v>
      </c>
      <c r="L532">
        <v>603.55999999999995</v>
      </c>
      <c r="M532">
        <v>150.63999999999999</v>
      </c>
    </row>
    <row r="533" spans="1:13">
      <c r="A533" s="8" t="s">
        <v>535</v>
      </c>
      <c r="B533">
        <v>2</v>
      </c>
      <c r="C533">
        <v>127</v>
      </c>
      <c r="D533" t="s">
        <v>14</v>
      </c>
      <c r="F533" s="39"/>
      <c r="G533" s="9"/>
      <c r="H533" s="42"/>
      <c r="J533" s="15" t="s">
        <v>23541</v>
      </c>
      <c r="K533">
        <v>50</v>
      </c>
      <c r="L533">
        <v>615.78</v>
      </c>
      <c r="M533">
        <v>150.63999999999999</v>
      </c>
    </row>
    <row r="534" spans="1:13">
      <c r="A534" s="8" t="s">
        <v>536</v>
      </c>
      <c r="B534">
        <v>2</v>
      </c>
      <c r="C534">
        <v>128</v>
      </c>
      <c r="D534" t="s">
        <v>13</v>
      </c>
      <c r="F534" s="38"/>
      <c r="G534" s="14"/>
      <c r="H534" s="43"/>
      <c r="J534" s="15" t="s">
        <v>23541</v>
      </c>
      <c r="K534">
        <v>51</v>
      </c>
      <c r="L534">
        <v>629</v>
      </c>
      <c r="M534">
        <v>151.63999999999999</v>
      </c>
    </row>
    <row r="535" spans="1:13">
      <c r="A535" s="8" t="s">
        <v>537</v>
      </c>
      <c r="B535">
        <v>1</v>
      </c>
      <c r="C535">
        <v>132</v>
      </c>
      <c r="D535" t="s">
        <v>14</v>
      </c>
      <c r="F535" s="39"/>
      <c r="G535" s="9"/>
      <c r="H535" s="42"/>
      <c r="J535" s="15" t="s">
        <v>23541</v>
      </c>
      <c r="K535">
        <v>52</v>
      </c>
      <c r="L535">
        <v>641.22</v>
      </c>
      <c r="M535">
        <v>150.63999999999999</v>
      </c>
    </row>
    <row r="536" spans="1:13">
      <c r="A536" s="8" t="s">
        <v>538</v>
      </c>
      <c r="B536">
        <v>1</v>
      </c>
      <c r="C536">
        <v>133</v>
      </c>
      <c r="D536" t="s">
        <v>13</v>
      </c>
      <c r="F536" s="38"/>
      <c r="G536" s="14"/>
      <c r="H536" s="43"/>
      <c r="J536" s="16" t="s">
        <v>23542</v>
      </c>
      <c r="K536">
        <v>13</v>
      </c>
      <c r="L536">
        <v>150.63999999999999</v>
      </c>
      <c r="M536">
        <v>150.63999999999999</v>
      </c>
    </row>
    <row r="537" spans="1:13">
      <c r="A537" s="8" t="s">
        <v>539</v>
      </c>
      <c r="B537">
        <v>2</v>
      </c>
      <c r="C537">
        <v>128</v>
      </c>
      <c r="D537" t="s">
        <v>14</v>
      </c>
      <c r="F537" s="39"/>
      <c r="G537" s="9"/>
      <c r="H537" s="42"/>
      <c r="J537" s="16" t="s">
        <v>23542</v>
      </c>
      <c r="K537">
        <v>14</v>
      </c>
      <c r="L537">
        <v>162.86000000000001</v>
      </c>
      <c r="M537">
        <v>150.63999999999999</v>
      </c>
    </row>
    <row r="538" spans="1:13">
      <c r="A538" s="8" t="s">
        <v>540</v>
      </c>
      <c r="B538">
        <v>2</v>
      </c>
      <c r="C538">
        <v>129</v>
      </c>
      <c r="D538" t="s">
        <v>13</v>
      </c>
      <c r="F538" s="38"/>
      <c r="G538" s="14"/>
      <c r="H538" s="43"/>
      <c r="J538" s="16" t="s">
        <v>23542</v>
      </c>
      <c r="K538">
        <v>15</v>
      </c>
      <c r="L538">
        <v>176.08</v>
      </c>
      <c r="M538">
        <v>150.63999999999999</v>
      </c>
    </row>
    <row r="539" spans="1:13">
      <c r="A539" s="8" t="s">
        <v>541</v>
      </c>
      <c r="B539">
        <v>1</v>
      </c>
      <c r="C539">
        <v>133</v>
      </c>
      <c r="D539" t="s">
        <v>14</v>
      </c>
      <c r="F539" s="39"/>
      <c r="G539" s="9"/>
      <c r="H539" s="42"/>
      <c r="J539" s="16" t="s">
        <v>23542</v>
      </c>
      <c r="K539">
        <v>16</v>
      </c>
      <c r="L539">
        <v>188.3</v>
      </c>
      <c r="M539">
        <v>150.63999999999999</v>
      </c>
    </row>
    <row r="540" spans="1:13">
      <c r="A540" s="8" t="s">
        <v>542</v>
      </c>
      <c r="B540">
        <v>1</v>
      </c>
      <c r="C540">
        <v>134</v>
      </c>
      <c r="D540" t="s">
        <v>13</v>
      </c>
      <c r="F540" s="38"/>
      <c r="G540" s="14"/>
      <c r="H540" s="43"/>
      <c r="J540" s="16" t="s">
        <v>23542</v>
      </c>
      <c r="K540">
        <v>17</v>
      </c>
      <c r="L540">
        <v>201.52</v>
      </c>
      <c r="M540">
        <v>151.63999999999999</v>
      </c>
    </row>
    <row r="541" spans="1:13">
      <c r="A541" s="8" t="s">
        <v>543</v>
      </c>
      <c r="B541">
        <v>2</v>
      </c>
      <c r="C541">
        <v>129</v>
      </c>
      <c r="D541" t="s">
        <v>14</v>
      </c>
      <c r="F541" s="39"/>
      <c r="G541" s="9"/>
      <c r="H541" s="42"/>
      <c r="J541" s="15" t="s">
        <v>23542</v>
      </c>
      <c r="K541">
        <v>18</v>
      </c>
      <c r="L541">
        <v>213.74</v>
      </c>
      <c r="M541">
        <v>151.63999999999999</v>
      </c>
    </row>
    <row r="542" spans="1:13">
      <c r="A542" s="8" t="s">
        <v>544</v>
      </c>
      <c r="B542">
        <v>2</v>
      </c>
      <c r="C542">
        <v>130</v>
      </c>
      <c r="D542" t="s">
        <v>13</v>
      </c>
      <c r="F542" s="38"/>
      <c r="G542" s="14"/>
      <c r="H542" s="43"/>
      <c r="J542" s="15" t="s">
        <v>23542</v>
      </c>
      <c r="K542">
        <v>19</v>
      </c>
      <c r="L542">
        <v>226.96</v>
      </c>
      <c r="M542">
        <v>152.63999999999999</v>
      </c>
    </row>
    <row r="543" spans="1:13">
      <c r="F543" s="39"/>
      <c r="G543" s="9"/>
      <c r="H543" s="42"/>
      <c r="J543" s="15" t="s">
        <v>23542</v>
      </c>
      <c r="K543">
        <v>20</v>
      </c>
      <c r="L543">
        <v>239.18</v>
      </c>
      <c r="M543">
        <v>151.63999999999999</v>
      </c>
    </row>
    <row r="544" spans="1:13">
      <c r="F544" s="38"/>
      <c r="G544" s="14"/>
      <c r="H544" s="43"/>
      <c r="J544" s="16" t="s">
        <v>23542</v>
      </c>
      <c r="K544">
        <v>21</v>
      </c>
      <c r="L544">
        <v>251.4</v>
      </c>
      <c r="M544">
        <v>151.63999999999999</v>
      </c>
    </row>
    <row r="545" spans="6:13">
      <c r="F545" s="39"/>
      <c r="G545" s="9"/>
      <c r="H545" s="42"/>
      <c r="J545" s="15" t="s">
        <v>23542</v>
      </c>
      <c r="K545">
        <v>22</v>
      </c>
      <c r="L545">
        <v>263.62</v>
      </c>
      <c r="M545">
        <v>150.63999999999999</v>
      </c>
    </row>
    <row r="546" spans="6:13">
      <c r="F546" s="38"/>
      <c r="G546" s="14"/>
      <c r="H546" s="43"/>
      <c r="J546" s="15" t="s">
        <v>23542</v>
      </c>
      <c r="K546">
        <v>23</v>
      </c>
      <c r="L546">
        <v>275.83999999999997</v>
      </c>
      <c r="M546">
        <v>150.63999999999999</v>
      </c>
    </row>
    <row r="547" spans="6:13">
      <c r="F547" s="39"/>
      <c r="G547" s="9"/>
      <c r="H547" s="42"/>
      <c r="J547" s="16" t="s">
        <v>23542</v>
      </c>
      <c r="K547">
        <v>24</v>
      </c>
      <c r="L547">
        <v>289.06</v>
      </c>
      <c r="M547">
        <v>150.63999999999999</v>
      </c>
    </row>
    <row r="548" spans="6:13">
      <c r="F548" s="38"/>
      <c r="G548" s="14"/>
      <c r="H548" s="43"/>
      <c r="J548" s="16" t="s">
        <v>23542</v>
      </c>
      <c r="K548">
        <v>25</v>
      </c>
      <c r="L548">
        <v>301.27999999999997</v>
      </c>
      <c r="M548">
        <v>150.63999999999999</v>
      </c>
    </row>
    <row r="549" spans="6:13">
      <c r="F549" s="39"/>
      <c r="G549" s="9"/>
      <c r="H549" s="42"/>
      <c r="J549" s="15" t="s">
        <v>23542</v>
      </c>
      <c r="K549">
        <v>26</v>
      </c>
      <c r="L549">
        <v>314.5</v>
      </c>
      <c r="M549">
        <v>151.63999999999999</v>
      </c>
    </row>
    <row r="550" spans="6:13">
      <c r="F550" s="38"/>
      <c r="G550" s="14"/>
      <c r="H550" s="43"/>
      <c r="J550" s="16" t="s">
        <v>23542</v>
      </c>
      <c r="K550">
        <v>27</v>
      </c>
      <c r="L550">
        <v>326.72000000000003</v>
      </c>
      <c r="M550">
        <v>150.63999999999999</v>
      </c>
    </row>
    <row r="551" spans="6:13">
      <c r="F551" s="39"/>
      <c r="G551" s="9"/>
      <c r="H551" s="42"/>
      <c r="J551" s="16" t="s">
        <v>23542</v>
      </c>
      <c r="K551">
        <v>28</v>
      </c>
      <c r="L551">
        <v>338.94</v>
      </c>
      <c r="M551">
        <v>150.63999999999999</v>
      </c>
    </row>
    <row r="552" spans="6:13">
      <c r="F552" s="38"/>
      <c r="G552" s="14"/>
      <c r="H552" s="43"/>
      <c r="J552" s="16" t="s">
        <v>23542</v>
      </c>
      <c r="K552">
        <v>29</v>
      </c>
      <c r="L552">
        <v>351.16</v>
      </c>
      <c r="M552">
        <v>149.63999999999999</v>
      </c>
    </row>
    <row r="553" spans="6:13">
      <c r="F553" s="39"/>
      <c r="G553" s="9"/>
      <c r="H553" s="42"/>
      <c r="J553" s="16" t="s">
        <v>23542</v>
      </c>
      <c r="K553">
        <v>30</v>
      </c>
      <c r="L553">
        <v>363.38</v>
      </c>
      <c r="M553">
        <v>149.63999999999999</v>
      </c>
    </row>
    <row r="554" spans="6:13">
      <c r="F554" s="38"/>
      <c r="G554" s="14"/>
      <c r="H554" s="43"/>
      <c r="J554" s="16" t="s">
        <v>23542</v>
      </c>
      <c r="K554">
        <v>31</v>
      </c>
      <c r="L554">
        <v>376.6</v>
      </c>
      <c r="M554">
        <v>149.63999999999999</v>
      </c>
    </row>
    <row r="555" spans="6:13">
      <c r="F555" s="39"/>
      <c r="G555" s="9"/>
      <c r="H555" s="42"/>
      <c r="J555" s="15" t="s">
        <v>23542</v>
      </c>
      <c r="K555">
        <v>32</v>
      </c>
      <c r="L555">
        <v>388.82</v>
      </c>
      <c r="M555">
        <v>149.63999999999999</v>
      </c>
    </row>
    <row r="556" spans="6:13">
      <c r="F556" s="38"/>
      <c r="G556" s="14"/>
      <c r="H556" s="43"/>
      <c r="J556" s="15" t="s">
        <v>23542</v>
      </c>
      <c r="K556">
        <v>33</v>
      </c>
      <c r="L556">
        <v>402.04</v>
      </c>
      <c r="M556">
        <v>150.63999999999999</v>
      </c>
    </row>
    <row r="557" spans="6:13">
      <c r="F557" s="39"/>
      <c r="G557" s="9"/>
      <c r="H557" s="42"/>
      <c r="J557" s="16" t="s">
        <v>23542</v>
      </c>
      <c r="K557">
        <v>34</v>
      </c>
      <c r="L557">
        <v>414.26</v>
      </c>
      <c r="M557">
        <v>150.63999999999999</v>
      </c>
    </row>
    <row r="558" spans="6:13">
      <c r="F558" s="38"/>
      <c r="G558" s="14"/>
      <c r="H558" s="43"/>
      <c r="J558" s="15" t="s">
        <v>23542</v>
      </c>
      <c r="K558">
        <v>35</v>
      </c>
      <c r="L558">
        <v>427.48</v>
      </c>
      <c r="M558">
        <v>151.63999999999999</v>
      </c>
    </row>
    <row r="559" spans="6:13">
      <c r="F559" s="39"/>
      <c r="G559" s="9"/>
      <c r="H559" s="42"/>
      <c r="J559" s="15" t="s">
        <v>23542</v>
      </c>
      <c r="K559">
        <v>36</v>
      </c>
      <c r="L559">
        <v>439.7</v>
      </c>
      <c r="M559">
        <v>150.63999999999999</v>
      </c>
    </row>
    <row r="560" spans="6:13">
      <c r="F560" s="38"/>
      <c r="G560" s="14"/>
      <c r="H560" s="43"/>
      <c r="J560" s="15" t="s">
        <v>23542</v>
      </c>
      <c r="K560">
        <v>37</v>
      </c>
      <c r="L560">
        <v>451.92</v>
      </c>
      <c r="M560">
        <v>150.63999999999999</v>
      </c>
    </row>
    <row r="561" spans="6:13">
      <c r="F561" s="39"/>
      <c r="G561" s="9"/>
      <c r="H561" s="42"/>
      <c r="J561" s="15" t="s">
        <v>23542</v>
      </c>
      <c r="K561">
        <v>38</v>
      </c>
      <c r="L561">
        <v>465.14</v>
      </c>
      <c r="M561">
        <v>150.63999999999999</v>
      </c>
    </row>
    <row r="562" spans="6:13">
      <c r="F562" s="38"/>
      <c r="G562" s="14"/>
      <c r="H562" s="43"/>
      <c r="J562" s="16" t="s">
        <v>23542</v>
      </c>
      <c r="K562">
        <v>39</v>
      </c>
      <c r="L562">
        <v>477.36</v>
      </c>
      <c r="M562">
        <v>150.63999999999999</v>
      </c>
    </row>
    <row r="563" spans="6:13">
      <c r="F563" s="39"/>
      <c r="G563" s="9"/>
      <c r="H563" s="42"/>
      <c r="J563" s="16" t="s">
        <v>23542</v>
      </c>
      <c r="K563">
        <v>40</v>
      </c>
      <c r="L563">
        <v>490.58</v>
      </c>
      <c r="M563">
        <v>151.63999999999999</v>
      </c>
    </row>
    <row r="564" spans="6:13">
      <c r="F564" s="38"/>
      <c r="G564" s="14"/>
      <c r="H564" s="43"/>
      <c r="J564" s="15" t="s">
        <v>23542</v>
      </c>
      <c r="K564">
        <v>41</v>
      </c>
      <c r="L564">
        <v>502.8</v>
      </c>
      <c r="M564">
        <v>151.63999999999999</v>
      </c>
    </row>
    <row r="565" spans="6:13">
      <c r="F565" s="39"/>
      <c r="G565" s="9"/>
      <c r="H565" s="42"/>
      <c r="J565" s="16" t="s">
        <v>23542</v>
      </c>
      <c r="K565">
        <v>42</v>
      </c>
      <c r="L565">
        <v>515.02</v>
      </c>
      <c r="M565">
        <v>151.63999999999999</v>
      </c>
    </row>
    <row r="566" spans="6:13">
      <c r="F566" s="38"/>
      <c r="G566" s="14"/>
      <c r="H566" s="43"/>
      <c r="J566" s="16" t="s">
        <v>23542</v>
      </c>
      <c r="K566">
        <v>43</v>
      </c>
      <c r="L566">
        <v>527.24</v>
      </c>
      <c r="M566">
        <v>150.63999999999999</v>
      </c>
    </row>
    <row r="567" spans="6:13">
      <c r="F567" s="39"/>
      <c r="G567" s="9"/>
      <c r="H567" s="42"/>
      <c r="J567" s="16" t="s">
        <v>23542</v>
      </c>
      <c r="K567">
        <v>44</v>
      </c>
      <c r="L567">
        <v>539.46</v>
      </c>
      <c r="M567">
        <v>150.63999999999999</v>
      </c>
    </row>
    <row r="568" spans="6:13">
      <c r="F568" s="38"/>
      <c r="G568" s="14"/>
      <c r="H568" s="43"/>
      <c r="J568" s="16" t="s">
        <v>23542</v>
      </c>
      <c r="K568">
        <v>45</v>
      </c>
      <c r="L568">
        <v>552.67999999999995</v>
      </c>
      <c r="M568">
        <v>150.63999999999999</v>
      </c>
    </row>
    <row r="569" spans="6:13">
      <c r="F569" s="39"/>
      <c r="G569" s="9"/>
      <c r="H569" s="42"/>
      <c r="J569" s="15" t="s">
        <v>23542</v>
      </c>
      <c r="K569">
        <v>46</v>
      </c>
      <c r="L569">
        <v>564.9</v>
      </c>
      <c r="M569">
        <v>150.63999999999999</v>
      </c>
    </row>
    <row r="570" spans="6:13">
      <c r="F570" s="38"/>
      <c r="G570" s="14"/>
      <c r="H570" s="43"/>
      <c r="J570" s="15" t="s">
        <v>23542</v>
      </c>
      <c r="K570">
        <v>47</v>
      </c>
      <c r="L570">
        <v>578.12</v>
      </c>
      <c r="M570">
        <v>150.63999999999999</v>
      </c>
    </row>
    <row r="571" spans="6:13">
      <c r="F571" s="39"/>
      <c r="G571" s="9"/>
      <c r="H571" s="42"/>
      <c r="J571" s="16" t="s">
        <v>23542</v>
      </c>
      <c r="K571">
        <v>48</v>
      </c>
      <c r="L571">
        <v>590.34</v>
      </c>
      <c r="M571">
        <v>150.63999999999999</v>
      </c>
    </row>
    <row r="572" spans="6:13">
      <c r="F572" s="38"/>
      <c r="G572" s="14"/>
      <c r="H572" s="43"/>
      <c r="J572" s="15" t="s">
        <v>23542</v>
      </c>
      <c r="K572">
        <v>49</v>
      </c>
      <c r="L572">
        <v>603.55999999999995</v>
      </c>
      <c r="M572">
        <v>151.63999999999999</v>
      </c>
    </row>
    <row r="573" spans="6:13">
      <c r="F573" s="39"/>
      <c r="G573" s="9"/>
      <c r="H573" s="42"/>
      <c r="J573" s="15" t="s">
        <v>23542</v>
      </c>
      <c r="K573">
        <v>50</v>
      </c>
      <c r="L573">
        <v>615.78</v>
      </c>
      <c r="M573">
        <v>150.63999999999999</v>
      </c>
    </row>
    <row r="574" spans="6:13">
      <c r="F574" s="38"/>
      <c r="G574" s="14"/>
      <c r="H574" s="43"/>
      <c r="J574" s="15" t="s">
        <v>23542</v>
      </c>
      <c r="K574">
        <v>51</v>
      </c>
      <c r="L574">
        <v>628</v>
      </c>
      <c r="M574">
        <v>150.63999999999999</v>
      </c>
    </row>
    <row r="575" spans="6:13">
      <c r="F575" s="39"/>
      <c r="G575" s="9"/>
      <c r="H575" s="42"/>
      <c r="J575" s="15" t="s">
        <v>23542</v>
      </c>
      <c r="K575">
        <v>52</v>
      </c>
      <c r="L575">
        <v>640.22</v>
      </c>
      <c r="M575">
        <v>149.63999999999999</v>
      </c>
    </row>
    <row r="576" spans="6:13">
      <c r="F576" s="38"/>
      <c r="G576" s="14"/>
      <c r="H576" s="43"/>
      <c r="J576" s="15" t="s">
        <v>23542</v>
      </c>
      <c r="K576">
        <v>53</v>
      </c>
      <c r="L576">
        <v>652.44000000000005</v>
      </c>
      <c r="M576">
        <v>149.63999999999999</v>
      </c>
    </row>
    <row r="577" spans="6:13">
      <c r="F577" s="39"/>
      <c r="G577" s="9"/>
      <c r="H577" s="42"/>
      <c r="J577" s="16" t="s">
        <v>23543</v>
      </c>
      <c r="K577">
        <v>13</v>
      </c>
      <c r="L577">
        <v>150.63999999999999</v>
      </c>
      <c r="M577">
        <v>150.63999999999999</v>
      </c>
    </row>
    <row r="578" spans="6:13">
      <c r="F578" s="38"/>
      <c r="G578" s="14"/>
      <c r="H578" s="43"/>
      <c r="J578" s="16" t="s">
        <v>23543</v>
      </c>
      <c r="K578">
        <v>14</v>
      </c>
      <c r="L578">
        <v>162.86000000000001</v>
      </c>
      <c r="M578">
        <v>150.63999999999999</v>
      </c>
    </row>
    <row r="579" spans="6:13">
      <c r="F579" s="39"/>
      <c r="G579" s="9"/>
      <c r="H579" s="42"/>
      <c r="J579" s="16" t="s">
        <v>23543</v>
      </c>
      <c r="K579">
        <v>15</v>
      </c>
      <c r="L579">
        <v>176.08</v>
      </c>
      <c r="M579">
        <v>151.63999999999999</v>
      </c>
    </row>
    <row r="580" spans="6:13">
      <c r="F580" s="38"/>
      <c r="G580" s="14"/>
      <c r="H580" s="43"/>
      <c r="J580" s="15" t="s">
        <v>23543</v>
      </c>
      <c r="K580">
        <v>16</v>
      </c>
      <c r="L580">
        <v>188.3</v>
      </c>
      <c r="M580">
        <v>151.63999999999999</v>
      </c>
    </row>
    <row r="581" spans="6:13">
      <c r="F581" s="39"/>
      <c r="G581" s="9"/>
      <c r="H581" s="42"/>
      <c r="J581" s="15" t="s">
        <v>23543</v>
      </c>
      <c r="K581">
        <v>17</v>
      </c>
      <c r="L581">
        <v>201.52</v>
      </c>
      <c r="M581">
        <v>152.63999999999999</v>
      </c>
    </row>
    <row r="582" spans="6:13">
      <c r="F582" s="38"/>
      <c r="G582" s="14"/>
      <c r="H582" s="43"/>
      <c r="J582" s="16" t="s">
        <v>23543</v>
      </c>
      <c r="K582">
        <v>18</v>
      </c>
      <c r="L582">
        <v>213.74</v>
      </c>
      <c r="M582">
        <v>151.63999999999999</v>
      </c>
    </row>
    <row r="583" spans="6:13">
      <c r="F583" s="39"/>
      <c r="G583" s="9"/>
      <c r="H583" s="42"/>
      <c r="J583" s="16" t="s">
        <v>23543</v>
      </c>
      <c r="K583">
        <v>19</v>
      </c>
      <c r="L583">
        <v>225.96</v>
      </c>
      <c r="M583">
        <v>151.63999999999999</v>
      </c>
    </row>
    <row r="584" spans="6:13">
      <c r="F584" s="38"/>
      <c r="G584" s="14"/>
      <c r="H584" s="43"/>
      <c r="J584" s="16" t="s">
        <v>23543</v>
      </c>
      <c r="K584">
        <v>20</v>
      </c>
      <c r="L584">
        <v>238.18</v>
      </c>
      <c r="M584">
        <v>150.63999999999999</v>
      </c>
    </row>
    <row r="585" spans="6:13">
      <c r="F585" s="39"/>
      <c r="G585" s="9"/>
      <c r="H585" s="42"/>
      <c r="J585" s="15" t="s">
        <v>23543</v>
      </c>
      <c r="K585">
        <v>21</v>
      </c>
      <c r="L585">
        <v>250.4</v>
      </c>
      <c r="M585">
        <v>150.63999999999999</v>
      </c>
    </row>
    <row r="586" spans="6:13">
      <c r="F586" s="38"/>
      <c r="G586" s="14"/>
      <c r="H586" s="43"/>
      <c r="J586" s="15" t="s">
        <v>23543</v>
      </c>
      <c r="K586">
        <v>22</v>
      </c>
      <c r="L586">
        <v>263.62</v>
      </c>
      <c r="M586">
        <v>150.63999999999999</v>
      </c>
    </row>
    <row r="587" spans="6:13">
      <c r="F587" s="39"/>
      <c r="G587" s="9"/>
      <c r="H587" s="42"/>
      <c r="J587" s="16" t="s">
        <v>23543</v>
      </c>
      <c r="K587">
        <v>23</v>
      </c>
      <c r="L587">
        <v>275.83999999999997</v>
      </c>
      <c r="M587">
        <v>150.63999999999999</v>
      </c>
    </row>
    <row r="588" spans="6:13">
      <c r="F588" s="38"/>
      <c r="G588" s="14"/>
      <c r="H588" s="43"/>
      <c r="J588" s="15" t="s">
        <v>23543</v>
      </c>
      <c r="K588">
        <v>24</v>
      </c>
      <c r="L588">
        <v>289.06</v>
      </c>
      <c r="M588">
        <v>151.63999999999999</v>
      </c>
    </row>
    <row r="589" spans="6:13">
      <c r="F589" s="39"/>
      <c r="G589" s="9"/>
      <c r="H589" s="42"/>
      <c r="J589" s="16" t="s">
        <v>23543</v>
      </c>
      <c r="K589">
        <v>25</v>
      </c>
      <c r="L589">
        <v>301.27999999999997</v>
      </c>
      <c r="M589">
        <v>150.63999999999999</v>
      </c>
    </row>
    <row r="590" spans="6:13">
      <c r="F590" s="38"/>
      <c r="G590" s="14"/>
      <c r="H590" s="43"/>
      <c r="J590" s="16" t="s">
        <v>23543</v>
      </c>
      <c r="K590">
        <v>26</v>
      </c>
      <c r="L590">
        <v>313.5</v>
      </c>
      <c r="M590">
        <v>150.63999999999999</v>
      </c>
    </row>
    <row r="591" spans="6:13">
      <c r="F591" s="39"/>
      <c r="G591" s="9"/>
      <c r="H591" s="42"/>
      <c r="J591" s="16" t="s">
        <v>23543</v>
      </c>
      <c r="K591">
        <v>27</v>
      </c>
      <c r="L591">
        <v>325.72000000000003</v>
      </c>
      <c r="M591">
        <v>149.63999999999999</v>
      </c>
    </row>
    <row r="592" spans="6:13">
      <c r="F592" s="38"/>
      <c r="G592" s="14"/>
      <c r="H592" s="43"/>
      <c r="J592" s="16" t="s">
        <v>23543</v>
      </c>
      <c r="K592">
        <v>28</v>
      </c>
      <c r="L592">
        <v>337.94</v>
      </c>
      <c r="M592">
        <v>149.63999999999999</v>
      </c>
    </row>
    <row r="593" spans="6:13">
      <c r="F593" s="39"/>
      <c r="G593" s="9"/>
      <c r="H593" s="42"/>
      <c r="J593" s="15" t="s">
        <v>23543</v>
      </c>
      <c r="K593">
        <v>29</v>
      </c>
      <c r="L593">
        <v>351.16</v>
      </c>
      <c r="M593">
        <v>149.63999999999999</v>
      </c>
    </row>
    <row r="594" spans="6:13">
      <c r="F594" s="38"/>
      <c r="G594" s="14"/>
      <c r="H594" s="43"/>
      <c r="J594" s="15" t="s">
        <v>23543</v>
      </c>
      <c r="K594">
        <v>30</v>
      </c>
      <c r="L594">
        <v>363.38</v>
      </c>
      <c r="M594">
        <v>149.63999999999999</v>
      </c>
    </row>
    <row r="595" spans="6:13">
      <c r="F595" s="39"/>
      <c r="G595" s="9"/>
      <c r="H595" s="42"/>
      <c r="J595" s="15" t="s">
        <v>23543</v>
      </c>
      <c r="K595">
        <v>31</v>
      </c>
      <c r="L595">
        <v>376.6</v>
      </c>
      <c r="M595">
        <v>150.63999999999999</v>
      </c>
    </row>
    <row r="596" spans="6:13">
      <c r="F596" s="38"/>
      <c r="G596" s="14"/>
      <c r="H596" s="43"/>
      <c r="J596" s="15" t="s">
        <v>23543</v>
      </c>
      <c r="K596">
        <v>32</v>
      </c>
      <c r="L596">
        <v>388.82</v>
      </c>
      <c r="M596">
        <v>150.63999999999999</v>
      </c>
    </row>
    <row r="597" spans="6:13">
      <c r="F597" s="39"/>
      <c r="G597" s="9"/>
      <c r="H597" s="42"/>
      <c r="J597" s="16" t="s">
        <v>23543</v>
      </c>
      <c r="K597">
        <v>33</v>
      </c>
      <c r="L597">
        <v>402.04</v>
      </c>
      <c r="M597">
        <v>151.63999999999999</v>
      </c>
    </row>
    <row r="598" spans="6:13">
      <c r="F598" s="38"/>
      <c r="G598" s="14"/>
      <c r="H598" s="43"/>
      <c r="J598" s="16" t="s">
        <v>23543</v>
      </c>
      <c r="K598">
        <v>34</v>
      </c>
      <c r="L598">
        <v>414.26</v>
      </c>
      <c r="M598">
        <v>150.63999999999999</v>
      </c>
    </row>
    <row r="599" spans="6:13">
      <c r="F599" s="39"/>
      <c r="G599" s="9"/>
      <c r="H599" s="42"/>
      <c r="J599" s="16" t="s">
        <v>23543</v>
      </c>
      <c r="K599">
        <v>35</v>
      </c>
      <c r="L599">
        <v>426.48</v>
      </c>
      <c r="M599">
        <v>150.63999999999999</v>
      </c>
    </row>
    <row r="600" spans="6:13">
      <c r="F600" s="38"/>
      <c r="G600" s="14"/>
      <c r="H600" s="43"/>
      <c r="J600" s="15" t="s">
        <v>23543</v>
      </c>
      <c r="K600">
        <v>36</v>
      </c>
      <c r="L600">
        <v>439.7</v>
      </c>
      <c r="M600">
        <v>150.63999999999999</v>
      </c>
    </row>
    <row r="601" spans="6:13">
      <c r="F601" s="39"/>
      <c r="G601" s="9"/>
      <c r="H601" s="42"/>
      <c r="J601" s="16" t="s">
        <v>23543</v>
      </c>
      <c r="K601">
        <v>37</v>
      </c>
      <c r="L601">
        <v>451.92</v>
      </c>
      <c r="M601">
        <v>150.63999999999999</v>
      </c>
    </row>
    <row r="602" spans="6:13">
      <c r="F602" s="38"/>
      <c r="G602" s="14"/>
      <c r="H602" s="43"/>
      <c r="J602" s="15" t="s">
        <v>23543</v>
      </c>
      <c r="K602">
        <v>38</v>
      </c>
      <c r="L602">
        <v>465.14</v>
      </c>
      <c r="M602">
        <v>151.63999999999999</v>
      </c>
    </row>
    <row r="603" spans="6:13">
      <c r="F603" s="39"/>
      <c r="G603" s="9"/>
      <c r="H603" s="42"/>
      <c r="J603" s="16" t="s">
        <v>23543</v>
      </c>
      <c r="K603">
        <v>39</v>
      </c>
      <c r="L603">
        <v>477.36</v>
      </c>
      <c r="M603">
        <v>151.63999999999999</v>
      </c>
    </row>
    <row r="604" spans="6:13">
      <c r="F604" s="38"/>
      <c r="G604" s="14"/>
      <c r="H604" s="43"/>
      <c r="J604" s="15" t="s">
        <v>23543</v>
      </c>
      <c r="K604">
        <v>40</v>
      </c>
      <c r="L604">
        <v>489.58</v>
      </c>
      <c r="M604">
        <v>151.63999999999999</v>
      </c>
    </row>
    <row r="605" spans="6:13">
      <c r="F605" s="39"/>
      <c r="G605" s="9"/>
      <c r="H605" s="42"/>
      <c r="J605" s="15" t="s">
        <v>23543</v>
      </c>
      <c r="K605">
        <v>41</v>
      </c>
      <c r="L605">
        <v>501.8</v>
      </c>
      <c r="M605">
        <v>150.63999999999999</v>
      </c>
    </row>
    <row r="606" spans="6:13">
      <c r="F606" s="38"/>
      <c r="G606" s="14"/>
      <c r="H606" s="43"/>
      <c r="J606" s="15" t="s">
        <v>23543</v>
      </c>
      <c r="K606">
        <v>42</v>
      </c>
      <c r="L606">
        <v>514.02</v>
      </c>
      <c r="M606">
        <v>150.63999999999999</v>
      </c>
    </row>
    <row r="607" spans="6:13">
      <c r="F607" s="39"/>
      <c r="G607" s="9"/>
      <c r="H607" s="42"/>
      <c r="J607" s="15" t="s">
        <v>23543</v>
      </c>
      <c r="K607">
        <v>43</v>
      </c>
      <c r="L607">
        <v>527.24</v>
      </c>
      <c r="M607">
        <v>150.63999999999999</v>
      </c>
    </row>
    <row r="608" spans="6:13">
      <c r="F608" s="38"/>
      <c r="G608" s="14"/>
      <c r="H608" s="43"/>
      <c r="J608" s="15" t="s">
        <v>23543</v>
      </c>
      <c r="K608">
        <v>44</v>
      </c>
      <c r="L608">
        <v>539.46</v>
      </c>
      <c r="M608">
        <v>150.63999999999999</v>
      </c>
    </row>
    <row r="609" spans="6:13">
      <c r="F609" s="39"/>
      <c r="G609" s="9"/>
      <c r="H609" s="42"/>
      <c r="J609" s="15" t="s">
        <v>23543</v>
      </c>
      <c r="K609">
        <v>45</v>
      </c>
      <c r="L609">
        <v>552.67999999999995</v>
      </c>
      <c r="M609">
        <v>150.63999999999999</v>
      </c>
    </row>
    <row r="610" spans="6:13">
      <c r="F610" s="38"/>
      <c r="G610" s="14"/>
      <c r="H610" s="43"/>
      <c r="J610" s="16" t="s">
        <v>23543</v>
      </c>
      <c r="K610">
        <v>46</v>
      </c>
      <c r="L610">
        <v>564.9</v>
      </c>
      <c r="M610">
        <v>150.63999999999999</v>
      </c>
    </row>
    <row r="611" spans="6:13">
      <c r="F611" s="39"/>
      <c r="G611" s="9"/>
      <c r="H611" s="42"/>
      <c r="J611" s="16" t="s">
        <v>23543</v>
      </c>
      <c r="K611">
        <v>47</v>
      </c>
      <c r="L611">
        <v>578.12</v>
      </c>
      <c r="M611">
        <v>151.63999999999999</v>
      </c>
    </row>
    <row r="612" spans="6:13">
      <c r="F612" s="38"/>
      <c r="G612" s="14"/>
      <c r="H612" s="43"/>
      <c r="J612" s="16" t="s">
        <v>23543</v>
      </c>
      <c r="K612">
        <v>48</v>
      </c>
      <c r="L612">
        <v>590.34</v>
      </c>
      <c r="M612">
        <v>150.63999999999999</v>
      </c>
    </row>
    <row r="613" spans="6:13">
      <c r="F613" s="39"/>
      <c r="G613" s="9"/>
      <c r="H613" s="42"/>
      <c r="J613" s="15" t="s">
        <v>23543</v>
      </c>
      <c r="K613">
        <v>49</v>
      </c>
      <c r="L613">
        <v>602.55999999999995</v>
      </c>
      <c r="M613">
        <v>150.63999999999999</v>
      </c>
    </row>
    <row r="614" spans="6:13">
      <c r="F614" s="38"/>
      <c r="G614" s="14"/>
      <c r="H614" s="43"/>
      <c r="J614" s="15" t="s">
        <v>23543</v>
      </c>
      <c r="K614">
        <v>50</v>
      </c>
      <c r="L614">
        <v>614.78</v>
      </c>
      <c r="M614">
        <v>149.63999999999999</v>
      </c>
    </row>
    <row r="615" spans="6:13">
      <c r="F615" s="39"/>
      <c r="G615" s="9"/>
      <c r="H615" s="42"/>
      <c r="J615" s="15" t="s">
        <v>23543</v>
      </c>
      <c r="K615">
        <v>51</v>
      </c>
      <c r="L615">
        <v>627</v>
      </c>
      <c r="M615">
        <v>149.63999999999999</v>
      </c>
    </row>
    <row r="616" spans="6:13">
      <c r="F616" s="38"/>
      <c r="G616" s="14"/>
      <c r="H616" s="43"/>
      <c r="J616" s="16" t="s">
        <v>23543</v>
      </c>
      <c r="K616">
        <v>52</v>
      </c>
      <c r="L616">
        <v>640.22</v>
      </c>
      <c r="M616">
        <v>150.63999999999999</v>
      </c>
    </row>
    <row r="617" spans="6:13">
      <c r="F617" s="39"/>
      <c r="G617" s="9"/>
      <c r="H617" s="42"/>
      <c r="J617" s="15" t="s">
        <v>23543</v>
      </c>
      <c r="K617">
        <v>53</v>
      </c>
      <c r="L617">
        <v>652.44000000000005</v>
      </c>
      <c r="M617">
        <v>150.63999999999999</v>
      </c>
    </row>
    <row r="618" spans="6:13">
      <c r="F618" s="38"/>
      <c r="G618" s="14"/>
      <c r="H618" s="43"/>
      <c r="J618" s="15" t="s">
        <v>23544</v>
      </c>
      <c r="K618">
        <v>13</v>
      </c>
      <c r="L618">
        <v>151.63999999999999</v>
      </c>
      <c r="M618">
        <v>151.63999999999999</v>
      </c>
    </row>
    <row r="619" spans="6:13">
      <c r="F619" s="39"/>
      <c r="G619" s="9"/>
      <c r="H619" s="42"/>
      <c r="J619" s="16" t="s">
        <v>23544</v>
      </c>
      <c r="K619">
        <v>14</v>
      </c>
      <c r="L619">
        <v>163.86</v>
      </c>
      <c r="M619">
        <v>151.63999999999999</v>
      </c>
    </row>
    <row r="620" spans="6:13">
      <c r="F620" s="38"/>
      <c r="G620" s="14"/>
      <c r="H620" s="43"/>
      <c r="J620" s="15" t="s">
        <v>23544</v>
      </c>
      <c r="K620">
        <v>15</v>
      </c>
      <c r="L620">
        <v>177.08</v>
      </c>
      <c r="M620">
        <v>152.63999999999999</v>
      </c>
    </row>
    <row r="621" spans="6:13">
      <c r="F621" s="39"/>
      <c r="G621" s="9"/>
      <c r="H621" s="42"/>
      <c r="J621" s="16" t="s">
        <v>23544</v>
      </c>
      <c r="K621">
        <v>16</v>
      </c>
      <c r="L621">
        <v>189.3</v>
      </c>
      <c r="M621">
        <v>151.63999999999999</v>
      </c>
    </row>
    <row r="622" spans="6:13">
      <c r="F622" s="38"/>
      <c r="G622" s="14"/>
      <c r="H622" s="43"/>
      <c r="J622" s="15" t="s">
        <v>23544</v>
      </c>
      <c r="K622">
        <v>17</v>
      </c>
      <c r="L622">
        <v>201.52</v>
      </c>
      <c r="M622">
        <v>151.63999999999999</v>
      </c>
    </row>
    <row r="623" spans="6:13">
      <c r="F623" s="39"/>
      <c r="G623" s="9"/>
      <c r="H623" s="42"/>
      <c r="J623" s="16" t="s">
        <v>23544</v>
      </c>
      <c r="K623">
        <v>18</v>
      </c>
      <c r="L623">
        <v>213.74</v>
      </c>
      <c r="M623">
        <v>150.63999999999999</v>
      </c>
    </row>
    <row r="624" spans="6:13">
      <c r="F624" s="38"/>
      <c r="G624" s="14"/>
      <c r="H624" s="43"/>
      <c r="J624" s="16" t="s">
        <v>23544</v>
      </c>
      <c r="K624">
        <v>19</v>
      </c>
      <c r="L624">
        <v>225.96</v>
      </c>
      <c r="M624">
        <v>150.63999999999999</v>
      </c>
    </row>
    <row r="625" spans="6:13">
      <c r="F625" s="39"/>
      <c r="G625" s="9"/>
      <c r="H625" s="42"/>
      <c r="J625" s="16" t="s">
        <v>23544</v>
      </c>
      <c r="K625">
        <v>20</v>
      </c>
      <c r="L625">
        <v>239.18</v>
      </c>
      <c r="M625">
        <v>150.63999999999999</v>
      </c>
    </row>
    <row r="626" spans="6:13">
      <c r="F626" s="38"/>
      <c r="G626" s="14"/>
      <c r="H626" s="43"/>
      <c r="J626" s="15" t="s">
        <v>23544</v>
      </c>
      <c r="K626">
        <v>21</v>
      </c>
      <c r="L626">
        <v>251.4</v>
      </c>
      <c r="M626">
        <v>150.63999999999999</v>
      </c>
    </row>
    <row r="627" spans="6:13">
      <c r="F627" s="39"/>
      <c r="G627" s="9"/>
      <c r="H627" s="42"/>
      <c r="J627" s="16" t="s">
        <v>23544</v>
      </c>
      <c r="K627">
        <v>22</v>
      </c>
      <c r="L627">
        <v>264.62</v>
      </c>
      <c r="M627">
        <v>151.63999999999999</v>
      </c>
    </row>
    <row r="628" spans="6:13">
      <c r="F628" s="38"/>
      <c r="G628" s="14"/>
      <c r="H628" s="43"/>
      <c r="J628" s="15" t="s">
        <v>23544</v>
      </c>
      <c r="K628">
        <v>23</v>
      </c>
      <c r="L628">
        <v>276.83999999999997</v>
      </c>
      <c r="M628">
        <v>150.63999999999999</v>
      </c>
    </row>
    <row r="629" spans="6:13">
      <c r="F629" s="39"/>
      <c r="G629" s="9"/>
      <c r="H629" s="42"/>
      <c r="J629" s="15" t="s">
        <v>23544</v>
      </c>
      <c r="K629">
        <v>24</v>
      </c>
      <c r="L629">
        <v>289.06</v>
      </c>
      <c r="M629">
        <v>150.63999999999999</v>
      </c>
    </row>
    <row r="630" spans="6:13">
      <c r="F630" s="38"/>
      <c r="G630" s="14"/>
      <c r="H630" s="43"/>
      <c r="J630" s="16" t="s">
        <v>23544</v>
      </c>
      <c r="K630">
        <v>25</v>
      </c>
      <c r="L630">
        <v>301.27999999999997</v>
      </c>
      <c r="M630">
        <v>149.63999999999999</v>
      </c>
    </row>
    <row r="631" spans="6:13">
      <c r="F631" s="39"/>
      <c r="G631" s="9"/>
      <c r="H631" s="42"/>
      <c r="J631" s="16" t="s">
        <v>23544</v>
      </c>
      <c r="K631">
        <v>26</v>
      </c>
      <c r="L631">
        <v>313.5</v>
      </c>
      <c r="M631">
        <v>149.63999999999999</v>
      </c>
    </row>
    <row r="632" spans="6:13">
      <c r="F632" s="38"/>
      <c r="G632" s="14"/>
      <c r="H632" s="43"/>
      <c r="J632" s="16" t="s">
        <v>23544</v>
      </c>
      <c r="K632">
        <v>27</v>
      </c>
      <c r="L632">
        <v>326.72000000000003</v>
      </c>
      <c r="M632">
        <v>149.63999999999999</v>
      </c>
    </row>
    <row r="633" spans="6:13">
      <c r="F633" s="39"/>
      <c r="G633" s="9"/>
      <c r="H633" s="42"/>
      <c r="J633" s="15" t="s">
        <v>23544</v>
      </c>
      <c r="K633">
        <v>28</v>
      </c>
      <c r="L633">
        <v>338.94</v>
      </c>
      <c r="M633">
        <v>149.63999999999999</v>
      </c>
    </row>
    <row r="634" spans="6:13">
      <c r="F634" s="38"/>
      <c r="G634" s="14"/>
      <c r="H634" s="43"/>
      <c r="J634" s="16" t="s">
        <v>23544</v>
      </c>
      <c r="K634">
        <v>29</v>
      </c>
      <c r="L634">
        <v>352.16</v>
      </c>
      <c r="M634">
        <v>150.63999999999999</v>
      </c>
    </row>
    <row r="635" spans="6:13">
      <c r="F635" s="39"/>
      <c r="G635" s="9"/>
      <c r="H635" s="42"/>
      <c r="J635" s="16" t="s">
        <v>23544</v>
      </c>
      <c r="K635">
        <v>30</v>
      </c>
      <c r="L635">
        <v>364.38</v>
      </c>
      <c r="M635">
        <v>150.63999999999999</v>
      </c>
    </row>
    <row r="636" spans="6:13">
      <c r="F636" s="38"/>
      <c r="G636" s="14"/>
      <c r="H636" s="43"/>
      <c r="J636" s="15" t="s">
        <v>23544</v>
      </c>
      <c r="K636">
        <v>31</v>
      </c>
      <c r="L636">
        <v>377.6</v>
      </c>
      <c r="M636">
        <v>151.63999999999999</v>
      </c>
    </row>
    <row r="637" spans="6:13">
      <c r="F637" s="39"/>
      <c r="G637" s="9"/>
      <c r="H637" s="42"/>
      <c r="J637" s="15" t="s">
        <v>23544</v>
      </c>
      <c r="K637">
        <v>32</v>
      </c>
      <c r="L637">
        <v>389.82</v>
      </c>
      <c r="M637">
        <v>150.63999999999999</v>
      </c>
    </row>
    <row r="638" spans="6:13">
      <c r="F638" s="38"/>
      <c r="G638" s="14"/>
      <c r="H638" s="43"/>
      <c r="J638" s="16" t="s">
        <v>23544</v>
      </c>
      <c r="K638">
        <v>33</v>
      </c>
      <c r="L638">
        <v>402.04</v>
      </c>
      <c r="M638">
        <v>150.63999999999999</v>
      </c>
    </row>
    <row r="639" spans="6:13">
      <c r="F639" s="39"/>
      <c r="G639" s="9"/>
      <c r="H639" s="42"/>
      <c r="J639" s="16" t="s">
        <v>23544</v>
      </c>
      <c r="K639">
        <v>34</v>
      </c>
      <c r="L639">
        <v>415.26</v>
      </c>
      <c r="M639">
        <v>150.63999999999999</v>
      </c>
    </row>
    <row r="640" spans="6:13">
      <c r="F640" s="38"/>
      <c r="G640" s="14"/>
      <c r="H640" s="43"/>
      <c r="J640" s="16" t="s">
        <v>23544</v>
      </c>
      <c r="K640">
        <v>35</v>
      </c>
      <c r="L640">
        <v>427.48</v>
      </c>
      <c r="M640">
        <v>150.63999999999999</v>
      </c>
    </row>
    <row r="641" spans="6:13">
      <c r="F641" s="39"/>
      <c r="G641" s="9"/>
      <c r="H641" s="42"/>
      <c r="J641" s="15" t="s">
        <v>23544</v>
      </c>
      <c r="K641">
        <v>36</v>
      </c>
      <c r="L641">
        <v>440.7</v>
      </c>
      <c r="M641">
        <v>151.63999999999999</v>
      </c>
    </row>
    <row r="642" spans="6:13">
      <c r="F642" s="38"/>
      <c r="G642" s="14"/>
      <c r="H642" s="43"/>
      <c r="J642" s="15" t="s">
        <v>23544</v>
      </c>
      <c r="K642">
        <v>37</v>
      </c>
      <c r="L642">
        <v>452.92</v>
      </c>
      <c r="M642">
        <v>151.63999999999999</v>
      </c>
    </row>
    <row r="643" spans="6:13">
      <c r="F643" s="39"/>
      <c r="G643" s="9"/>
      <c r="H643" s="42"/>
      <c r="J643" s="16" t="s">
        <v>23544</v>
      </c>
      <c r="K643">
        <v>38</v>
      </c>
      <c r="L643">
        <v>465.14</v>
      </c>
      <c r="M643">
        <v>151.63999999999999</v>
      </c>
    </row>
    <row r="644" spans="6:13">
      <c r="F644" s="38"/>
      <c r="G644" s="14"/>
      <c r="H644" s="43"/>
      <c r="J644" s="15" t="s">
        <v>23544</v>
      </c>
      <c r="K644">
        <v>39</v>
      </c>
      <c r="L644">
        <v>477.36</v>
      </c>
      <c r="M644">
        <v>150.63999999999999</v>
      </c>
    </row>
    <row r="645" spans="6:13">
      <c r="F645" s="39"/>
      <c r="G645" s="9"/>
      <c r="H645" s="42"/>
      <c r="J645" s="16" t="s">
        <v>23544</v>
      </c>
      <c r="K645">
        <v>40</v>
      </c>
      <c r="L645">
        <v>489.58</v>
      </c>
      <c r="M645">
        <v>150.63999999999999</v>
      </c>
    </row>
    <row r="646" spans="6:13">
      <c r="F646" s="38"/>
      <c r="G646" s="14"/>
      <c r="H646" s="43"/>
      <c r="J646" s="15" t="s">
        <v>23544</v>
      </c>
      <c r="K646">
        <v>41</v>
      </c>
      <c r="L646">
        <v>502.8</v>
      </c>
      <c r="M646">
        <v>150.63999999999999</v>
      </c>
    </row>
    <row r="647" spans="6:13">
      <c r="F647" s="39"/>
      <c r="G647" s="9"/>
      <c r="H647" s="42"/>
      <c r="J647" s="16" t="s">
        <v>23544</v>
      </c>
      <c r="K647">
        <v>42</v>
      </c>
      <c r="L647">
        <v>515.02</v>
      </c>
      <c r="M647">
        <v>150.63999999999999</v>
      </c>
    </row>
    <row r="648" spans="6:13">
      <c r="F648" s="38"/>
      <c r="G648" s="14"/>
      <c r="H648" s="43"/>
      <c r="J648" s="16" t="s">
        <v>23544</v>
      </c>
      <c r="K648">
        <v>43</v>
      </c>
      <c r="L648">
        <v>528.24</v>
      </c>
      <c r="M648">
        <v>150.63999999999999</v>
      </c>
    </row>
    <row r="649" spans="6:13">
      <c r="F649" s="39"/>
      <c r="G649" s="9"/>
      <c r="H649" s="42"/>
      <c r="J649" s="15" t="s">
        <v>23544</v>
      </c>
      <c r="K649">
        <v>44</v>
      </c>
      <c r="L649">
        <v>540.46</v>
      </c>
      <c r="M649">
        <v>150.63999999999999</v>
      </c>
    </row>
    <row r="650" spans="6:13">
      <c r="F650" s="38"/>
      <c r="G650" s="14"/>
      <c r="H650" s="43"/>
      <c r="J650" s="15" t="s">
        <v>23544</v>
      </c>
      <c r="K650">
        <v>45</v>
      </c>
      <c r="L650">
        <v>553.67999999999995</v>
      </c>
      <c r="M650">
        <v>151.63999999999999</v>
      </c>
    </row>
    <row r="651" spans="6:13">
      <c r="F651" s="39"/>
      <c r="G651" s="9"/>
      <c r="H651" s="42"/>
      <c r="J651" s="15" t="s">
        <v>23544</v>
      </c>
      <c r="K651">
        <v>46</v>
      </c>
      <c r="L651">
        <v>565.9</v>
      </c>
      <c r="M651">
        <v>150.63999999999999</v>
      </c>
    </row>
    <row r="652" spans="6:13">
      <c r="F652" s="38"/>
      <c r="G652" s="14"/>
      <c r="H652" s="43"/>
      <c r="J652" s="15" t="s">
        <v>23544</v>
      </c>
      <c r="K652">
        <v>47</v>
      </c>
      <c r="L652">
        <v>578.12</v>
      </c>
      <c r="M652">
        <v>150.63999999999999</v>
      </c>
    </row>
    <row r="653" spans="6:13">
      <c r="F653" s="39"/>
      <c r="G653" s="9"/>
      <c r="H653" s="42"/>
      <c r="J653" s="16" t="s">
        <v>23544</v>
      </c>
      <c r="K653">
        <v>48</v>
      </c>
      <c r="L653">
        <v>590.34</v>
      </c>
      <c r="M653">
        <v>149.63999999999999</v>
      </c>
    </row>
    <row r="654" spans="6:13">
      <c r="F654" s="38"/>
      <c r="G654" s="14"/>
      <c r="H654" s="43"/>
      <c r="J654" s="16" t="s">
        <v>23544</v>
      </c>
      <c r="K654">
        <v>49</v>
      </c>
      <c r="L654">
        <v>602.55999999999995</v>
      </c>
      <c r="M654">
        <v>149.63999999999999</v>
      </c>
    </row>
    <row r="655" spans="6:13">
      <c r="F655" s="39"/>
      <c r="G655" s="9"/>
      <c r="H655" s="42"/>
      <c r="J655" s="15" t="s">
        <v>23544</v>
      </c>
      <c r="K655">
        <v>50</v>
      </c>
      <c r="L655">
        <v>615.78</v>
      </c>
      <c r="M655">
        <v>150.63999999999999</v>
      </c>
    </row>
    <row r="656" spans="6:13">
      <c r="F656" s="38"/>
      <c r="G656" s="14"/>
      <c r="H656" s="43"/>
      <c r="J656" s="15" t="s">
        <v>23544</v>
      </c>
      <c r="K656">
        <v>51</v>
      </c>
      <c r="L656">
        <v>628</v>
      </c>
      <c r="M656">
        <v>150.63999999999999</v>
      </c>
    </row>
    <row r="657" spans="6:13">
      <c r="F657" s="39"/>
      <c r="G657" s="9"/>
      <c r="H657" s="42"/>
      <c r="J657" s="16" t="s">
        <v>23544</v>
      </c>
      <c r="K657">
        <v>52</v>
      </c>
      <c r="L657">
        <v>641.22</v>
      </c>
      <c r="M657">
        <v>151.63999999999999</v>
      </c>
    </row>
    <row r="658" spans="6:13">
      <c r="F658" s="38"/>
      <c r="G658" s="14"/>
      <c r="H658" s="43"/>
      <c r="J658" s="15" t="s">
        <v>23544</v>
      </c>
      <c r="K658">
        <v>53</v>
      </c>
      <c r="L658">
        <v>653.44000000000005</v>
      </c>
      <c r="M658">
        <v>150.63999999999999</v>
      </c>
    </row>
    <row r="659" spans="6:13">
      <c r="F659" s="39"/>
      <c r="G659" s="9"/>
      <c r="H659" s="42"/>
      <c r="J659" s="16" t="s">
        <v>23545</v>
      </c>
      <c r="K659">
        <v>13</v>
      </c>
      <c r="L659">
        <v>151.63999999999999</v>
      </c>
      <c r="M659">
        <v>151.63999999999999</v>
      </c>
    </row>
    <row r="660" spans="6:13">
      <c r="F660" s="38"/>
      <c r="G660" s="14"/>
      <c r="H660" s="43"/>
      <c r="J660" s="15" t="s">
        <v>23545</v>
      </c>
      <c r="K660">
        <v>14</v>
      </c>
      <c r="L660">
        <v>163.86</v>
      </c>
      <c r="M660">
        <v>151.63999999999999</v>
      </c>
    </row>
    <row r="661" spans="6:13">
      <c r="F661" s="39"/>
      <c r="G661" s="9"/>
      <c r="H661" s="42"/>
      <c r="J661" s="15" t="s">
        <v>23545</v>
      </c>
      <c r="K661">
        <v>15</v>
      </c>
      <c r="L661">
        <v>176.08</v>
      </c>
      <c r="M661">
        <v>150.63999999999999</v>
      </c>
    </row>
    <row r="662" spans="6:13">
      <c r="F662" s="38"/>
      <c r="G662" s="14"/>
      <c r="H662" s="43"/>
      <c r="J662" s="16" t="s">
        <v>23545</v>
      </c>
      <c r="K662">
        <v>16</v>
      </c>
      <c r="L662">
        <v>188.3</v>
      </c>
      <c r="M662">
        <v>150.63999999999999</v>
      </c>
    </row>
    <row r="663" spans="6:13">
      <c r="F663" s="39"/>
      <c r="G663" s="9"/>
      <c r="H663" s="42"/>
      <c r="J663" s="15" t="s">
        <v>23545</v>
      </c>
      <c r="K663">
        <v>17</v>
      </c>
      <c r="L663">
        <v>201.52</v>
      </c>
      <c r="M663">
        <v>150.63999999999999</v>
      </c>
    </row>
    <row r="664" spans="6:13">
      <c r="F664" s="38"/>
      <c r="G664" s="14"/>
      <c r="H664" s="43"/>
      <c r="J664" s="15" t="s">
        <v>23545</v>
      </c>
      <c r="K664">
        <v>18</v>
      </c>
      <c r="L664">
        <v>213.74</v>
      </c>
      <c r="M664">
        <v>150.63999999999999</v>
      </c>
    </row>
    <row r="665" spans="6:13">
      <c r="F665" s="39"/>
      <c r="G665" s="9"/>
      <c r="H665" s="42"/>
      <c r="J665" s="16" t="s">
        <v>23545</v>
      </c>
      <c r="K665">
        <v>19</v>
      </c>
      <c r="L665">
        <v>226.96</v>
      </c>
      <c r="M665">
        <v>151.63999999999999</v>
      </c>
    </row>
    <row r="666" spans="6:13">
      <c r="F666" s="38"/>
      <c r="G666" s="14"/>
      <c r="H666" s="43"/>
      <c r="J666" s="15" t="s">
        <v>23545</v>
      </c>
      <c r="K666">
        <v>20</v>
      </c>
      <c r="L666">
        <v>239.18</v>
      </c>
      <c r="M666">
        <v>150.63999999999999</v>
      </c>
    </row>
    <row r="667" spans="6:13">
      <c r="F667" s="39"/>
      <c r="G667" s="9"/>
      <c r="H667" s="42"/>
      <c r="J667" s="15" t="s">
        <v>23545</v>
      </c>
      <c r="K667">
        <v>21</v>
      </c>
      <c r="L667">
        <v>251.4</v>
      </c>
      <c r="M667">
        <v>150.63999999999999</v>
      </c>
    </row>
    <row r="668" spans="6:13">
      <c r="F668" s="38"/>
      <c r="G668" s="14"/>
      <c r="H668" s="43"/>
      <c r="J668" s="16" t="s">
        <v>23545</v>
      </c>
      <c r="K668">
        <v>22</v>
      </c>
      <c r="L668">
        <v>263.62</v>
      </c>
      <c r="M668">
        <v>149.63999999999999</v>
      </c>
    </row>
    <row r="669" spans="6:13">
      <c r="F669" s="39"/>
      <c r="G669" s="9"/>
      <c r="H669" s="42"/>
      <c r="J669" s="15" t="s">
        <v>23545</v>
      </c>
      <c r="K669">
        <v>23</v>
      </c>
      <c r="L669">
        <v>275.83999999999997</v>
      </c>
      <c r="M669">
        <v>149.63999999999999</v>
      </c>
    </row>
    <row r="670" spans="6:13">
      <c r="F670" s="38"/>
      <c r="G670" s="14"/>
      <c r="H670" s="43"/>
      <c r="J670" s="16" t="s">
        <v>23545</v>
      </c>
      <c r="K670">
        <v>24</v>
      </c>
      <c r="L670">
        <v>289.06</v>
      </c>
      <c r="M670">
        <v>149.63999999999999</v>
      </c>
    </row>
    <row r="671" spans="6:13">
      <c r="F671" s="39"/>
      <c r="G671" s="9"/>
      <c r="H671" s="42"/>
      <c r="J671" s="16" t="s">
        <v>23545</v>
      </c>
      <c r="K671">
        <v>25</v>
      </c>
      <c r="L671">
        <v>301.27999999999997</v>
      </c>
      <c r="M671">
        <v>149.63999999999999</v>
      </c>
    </row>
    <row r="672" spans="6:13">
      <c r="F672" s="38"/>
      <c r="G672" s="14"/>
      <c r="H672" s="43"/>
      <c r="J672" s="15" t="s">
        <v>23545</v>
      </c>
      <c r="K672">
        <v>26</v>
      </c>
      <c r="L672">
        <v>314.5</v>
      </c>
      <c r="M672">
        <v>150.63999999999999</v>
      </c>
    </row>
    <row r="673" spans="6:13">
      <c r="F673" s="39"/>
      <c r="G673" s="9"/>
      <c r="H673" s="42"/>
      <c r="J673" s="15" t="s">
        <v>23545</v>
      </c>
      <c r="K673">
        <v>27</v>
      </c>
      <c r="L673">
        <v>326.72000000000003</v>
      </c>
      <c r="M673">
        <v>150.63999999999999</v>
      </c>
    </row>
    <row r="674" spans="6:13">
      <c r="F674" s="38"/>
      <c r="G674" s="14"/>
      <c r="H674" s="43"/>
      <c r="J674" s="16" t="s">
        <v>23545</v>
      </c>
      <c r="K674">
        <v>28</v>
      </c>
      <c r="L674">
        <v>339.94</v>
      </c>
      <c r="M674">
        <v>151.63999999999999</v>
      </c>
    </row>
    <row r="675" spans="6:13">
      <c r="F675" s="39"/>
      <c r="G675" s="9"/>
      <c r="H675" s="42"/>
      <c r="J675" s="15" t="s">
        <v>23545</v>
      </c>
      <c r="K675">
        <v>29</v>
      </c>
      <c r="L675">
        <v>352.16</v>
      </c>
      <c r="M675">
        <v>150.63999999999999</v>
      </c>
    </row>
    <row r="676" spans="6:13">
      <c r="F676" s="38"/>
      <c r="G676" s="14"/>
      <c r="H676" s="43"/>
      <c r="J676" s="16" t="s">
        <v>23545</v>
      </c>
      <c r="K676">
        <v>30</v>
      </c>
      <c r="L676">
        <v>364.38</v>
      </c>
      <c r="M676">
        <v>150.63999999999999</v>
      </c>
    </row>
    <row r="677" spans="6:13">
      <c r="F677" s="39"/>
      <c r="G677" s="9"/>
      <c r="H677" s="42"/>
      <c r="J677" s="16" t="s">
        <v>23545</v>
      </c>
      <c r="K677">
        <v>31</v>
      </c>
      <c r="L677">
        <v>377.6</v>
      </c>
      <c r="M677">
        <v>150.63999999999999</v>
      </c>
    </row>
    <row r="678" spans="6:13">
      <c r="F678" s="38"/>
      <c r="G678" s="14"/>
      <c r="H678" s="43"/>
      <c r="J678" s="16" t="s">
        <v>23545</v>
      </c>
      <c r="K678">
        <v>32</v>
      </c>
      <c r="L678">
        <v>389.82</v>
      </c>
      <c r="M678">
        <v>150.63999999999999</v>
      </c>
    </row>
    <row r="679" spans="6:13">
      <c r="F679" s="39"/>
      <c r="G679" s="9"/>
      <c r="H679" s="42"/>
      <c r="J679" s="16" t="s">
        <v>23545</v>
      </c>
      <c r="K679">
        <v>33</v>
      </c>
      <c r="L679">
        <v>403.04</v>
      </c>
      <c r="M679">
        <v>151.63999999999999</v>
      </c>
    </row>
    <row r="680" spans="6:13">
      <c r="F680" s="38"/>
      <c r="G680" s="14"/>
      <c r="H680" s="43"/>
      <c r="J680" s="16" t="s">
        <v>23545</v>
      </c>
      <c r="K680">
        <v>34</v>
      </c>
      <c r="L680">
        <v>415.26</v>
      </c>
      <c r="M680">
        <v>151.63999999999999</v>
      </c>
    </row>
    <row r="681" spans="6:13">
      <c r="F681" s="39"/>
      <c r="G681" s="9"/>
      <c r="H681" s="42"/>
      <c r="J681" s="15" t="s">
        <v>23545</v>
      </c>
      <c r="K681">
        <v>35</v>
      </c>
      <c r="L681">
        <v>427.48</v>
      </c>
      <c r="M681">
        <v>151.63999999999999</v>
      </c>
    </row>
    <row r="682" spans="6:13">
      <c r="F682" s="38"/>
      <c r="G682" s="14"/>
      <c r="H682" s="43"/>
      <c r="J682" s="16" t="s">
        <v>23545</v>
      </c>
      <c r="K682">
        <v>36</v>
      </c>
      <c r="L682">
        <v>439.7</v>
      </c>
      <c r="M682">
        <v>150.63999999999999</v>
      </c>
    </row>
    <row r="683" spans="6:13">
      <c r="F683" s="39"/>
      <c r="G683" s="9"/>
      <c r="H683" s="42"/>
      <c r="J683" s="16" t="s">
        <v>23545</v>
      </c>
      <c r="K683">
        <v>37</v>
      </c>
      <c r="L683">
        <v>451.92</v>
      </c>
      <c r="M683">
        <v>150.63999999999999</v>
      </c>
    </row>
    <row r="684" spans="6:13">
      <c r="F684" s="38"/>
      <c r="G684" s="14"/>
      <c r="H684" s="43"/>
      <c r="J684" s="16" t="s">
        <v>23545</v>
      </c>
      <c r="K684">
        <v>38</v>
      </c>
      <c r="L684">
        <v>465.14</v>
      </c>
      <c r="M684">
        <v>150.63999999999999</v>
      </c>
    </row>
    <row r="685" spans="6:13">
      <c r="F685" s="39"/>
      <c r="G685" s="9"/>
      <c r="H685" s="42"/>
      <c r="J685" s="15" t="s">
        <v>23545</v>
      </c>
      <c r="K685">
        <v>39</v>
      </c>
      <c r="L685">
        <v>477.36</v>
      </c>
      <c r="M685">
        <v>150.63999999999999</v>
      </c>
    </row>
    <row r="686" spans="6:13">
      <c r="F686" s="38"/>
      <c r="G686" s="14"/>
      <c r="H686" s="43"/>
      <c r="J686" s="15" t="s">
        <v>23545</v>
      </c>
      <c r="K686">
        <v>40</v>
      </c>
      <c r="L686">
        <v>490.58</v>
      </c>
      <c r="M686">
        <v>150.63999999999999</v>
      </c>
    </row>
    <row r="687" spans="6:13">
      <c r="F687" s="39"/>
      <c r="G687" s="9"/>
      <c r="H687" s="42"/>
      <c r="J687" s="15" t="s">
        <v>23545</v>
      </c>
      <c r="K687">
        <v>41</v>
      </c>
      <c r="L687">
        <v>502.8</v>
      </c>
      <c r="M687">
        <v>150.63999999999999</v>
      </c>
    </row>
    <row r="688" spans="6:13">
      <c r="F688" s="38"/>
      <c r="G688" s="14"/>
      <c r="H688" s="43"/>
      <c r="J688" s="15" t="s">
        <v>23545</v>
      </c>
      <c r="K688">
        <v>42</v>
      </c>
      <c r="L688">
        <v>516.02</v>
      </c>
      <c r="M688">
        <v>151.63999999999999</v>
      </c>
    </row>
    <row r="689" spans="6:13">
      <c r="F689" s="39"/>
      <c r="G689" s="9"/>
      <c r="H689" s="42"/>
      <c r="J689" s="15" t="s">
        <v>23545</v>
      </c>
      <c r="K689">
        <v>43</v>
      </c>
      <c r="L689">
        <v>528.24</v>
      </c>
      <c r="M689">
        <v>150.63999999999999</v>
      </c>
    </row>
    <row r="690" spans="6:13">
      <c r="F690" s="38"/>
      <c r="G690" s="14"/>
      <c r="H690" s="43"/>
      <c r="J690" s="15" t="s">
        <v>23545</v>
      </c>
      <c r="K690">
        <v>44</v>
      </c>
      <c r="L690">
        <v>540.46</v>
      </c>
      <c r="M690">
        <v>150.63999999999999</v>
      </c>
    </row>
    <row r="691" spans="6:13">
      <c r="F691" s="39"/>
      <c r="G691" s="9"/>
      <c r="H691" s="42"/>
      <c r="J691" s="16" t="s">
        <v>23545</v>
      </c>
      <c r="K691">
        <v>45</v>
      </c>
      <c r="L691">
        <v>552.67999999999995</v>
      </c>
      <c r="M691">
        <v>149.63999999999999</v>
      </c>
    </row>
    <row r="692" spans="6:13">
      <c r="F692" s="38"/>
      <c r="G692" s="14"/>
      <c r="H692" s="43"/>
      <c r="J692" s="16" t="s">
        <v>23545</v>
      </c>
      <c r="K692">
        <v>46</v>
      </c>
      <c r="L692">
        <v>564.9</v>
      </c>
      <c r="M692">
        <v>149.63999999999999</v>
      </c>
    </row>
    <row r="693" spans="6:13">
      <c r="F693" s="39"/>
      <c r="G693" s="9"/>
      <c r="H693" s="42"/>
      <c r="J693" s="16" t="s">
        <v>23545</v>
      </c>
      <c r="K693">
        <v>47</v>
      </c>
      <c r="L693">
        <v>578.12</v>
      </c>
      <c r="M693">
        <v>150.63999999999999</v>
      </c>
    </row>
    <row r="694" spans="6:13">
      <c r="F694" s="38"/>
      <c r="G694" s="14"/>
      <c r="H694" s="43"/>
      <c r="J694" s="16" t="s">
        <v>23545</v>
      </c>
      <c r="K694">
        <v>48</v>
      </c>
      <c r="L694">
        <v>590.34</v>
      </c>
      <c r="M694">
        <v>150.63999999999999</v>
      </c>
    </row>
    <row r="695" spans="6:13">
      <c r="F695" s="39"/>
      <c r="G695" s="9"/>
      <c r="H695" s="42"/>
      <c r="J695" s="16" t="s">
        <v>23545</v>
      </c>
      <c r="K695">
        <v>49</v>
      </c>
      <c r="L695">
        <v>603.55999999999995</v>
      </c>
      <c r="M695">
        <v>151.63999999999999</v>
      </c>
    </row>
    <row r="696" spans="6:13">
      <c r="F696" s="38"/>
      <c r="G696" s="14"/>
      <c r="H696" s="43"/>
      <c r="J696" s="15" t="s">
        <v>23545</v>
      </c>
      <c r="K696">
        <v>50</v>
      </c>
      <c r="L696">
        <v>615.78</v>
      </c>
      <c r="M696">
        <v>150.63999999999999</v>
      </c>
    </row>
    <row r="697" spans="6:13">
      <c r="F697" s="39"/>
      <c r="G697" s="9"/>
      <c r="H697" s="42"/>
      <c r="J697" s="15" t="s">
        <v>23545</v>
      </c>
      <c r="K697">
        <v>51</v>
      </c>
      <c r="L697">
        <v>628</v>
      </c>
      <c r="M697">
        <v>150.63999999999999</v>
      </c>
    </row>
    <row r="698" spans="6:13">
      <c r="F698" s="38"/>
      <c r="G698" s="14"/>
      <c r="H698" s="43"/>
      <c r="J698" s="15" t="s">
        <v>23545</v>
      </c>
      <c r="K698">
        <v>52</v>
      </c>
      <c r="L698">
        <v>640.22</v>
      </c>
      <c r="M698">
        <v>149.63999999999999</v>
      </c>
    </row>
    <row r="699" spans="6:13">
      <c r="F699" s="39"/>
      <c r="G699" s="9"/>
      <c r="H699" s="42"/>
      <c r="J699" s="16" t="s">
        <v>23546</v>
      </c>
      <c r="K699">
        <v>13</v>
      </c>
      <c r="L699">
        <v>150.63999999999999</v>
      </c>
      <c r="M699">
        <v>150.63999999999999</v>
      </c>
    </row>
    <row r="700" spans="6:13">
      <c r="F700" s="38"/>
      <c r="G700" s="14"/>
      <c r="H700" s="43"/>
      <c r="J700" s="16" t="s">
        <v>23546</v>
      </c>
      <c r="K700">
        <v>14</v>
      </c>
      <c r="L700">
        <v>162.86000000000001</v>
      </c>
      <c r="M700">
        <v>150.63999999999999</v>
      </c>
    </row>
    <row r="701" spans="6:13">
      <c r="F701" s="39"/>
      <c r="G701" s="9"/>
      <c r="H701" s="42"/>
      <c r="J701" s="15" t="s">
        <v>23546</v>
      </c>
      <c r="K701">
        <v>15</v>
      </c>
      <c r="L701">
        <v>176.08</v>
      </c>
      <c r="M701">
        <v>150.63999999999999</v>
      </c>
    </row>
    <row r="702" spans="6:13">
      <c r="F702" s="38"/>
      <c r="G702" s="14"/>
      <c r="H702" s="43"/>
      <c r="J702" s="15" t="s">
        <v>23546</v>
      </c>
      <c r="K702">
        <v>16</v>
      </c>
      <c r="L702">
        <v>188.3</v>
      </c>
      <c r="M702">
        <v>150.63999999999999</v>
      </c>
    </row>
    <row r="703" spans="6:13">
      <c r="F703" s="39"/>
      <c r="G703" s="9"/>
      <c r="H703" s="42"/>
      <c r="J703" s="15" t="s">
        <v>23546</v>
      </c>
      <c r="K703">
        <v>17</v>
      </c>
      <c r="L703">
        <v>201.52</v>
      </c>
      <c r="M703">
        <v>151.63999999999999</v>
      </c>
    </row>
    <row r="704" spans="6:13">
      <c r="F704" s="38"/>
      <c r="G704" s="14"/>
      <c r="H704" s="43"/>
      <c r="J704" s="16" t="s">
        <v>23546</v>
      </c>
      <c r="K704">
        <v>18</v>
      </c>
      <c r="L704">
        <v>213.74</v>
      </c>
      <c r="M704">
        <v>150.63999999999999</v>
      </c>
    </row>
    <row r="705" spans="6:13">
      <c r="F705" s="39"/>
      <c r="G705" s="9"/>
      <c r="H705" s="42"/>
      <c r="J705" s="15" t="s">
        <v>23546</v>
      </c>
      <c r="K705">
        <v>19</v>
      </c>
      <c r="L705">
        <v>225.96</v>
      </c>
      <c r="M705">
        <v>150.63999999999999</v>
      </c>
    </row>
    <row r="706" spans="6:13">
      <c r="F706" s="38"/>
      <c r="G706" s="14"/>
      <c r="H706" s="43"/>
      <c r="J706" s="16" t="s">
        <v>23546</v>
      </c>
      <c r="K706">
        <v>20</v>
      </c>
      <c r="L706">
        <v>238.18</v>
      </c>
      <c r="M706">
        <v>149.63999999999999</v>
      </c>
    </row>
    <row r="707" spans="6:13">
      <c r="F707" s="39"/>
      <c r="G707" s="9"/>
      <c r="H707" s="42"/>
      <c r="J707" s="15" t="s">
        <v>23546</v>
      </c>
      <c r="K707">
        <v>21</v>
      </c>
      <c r="L707">
        <v>250.4</v>
      </c>
      <c r="M707">
        <v>149.63999999999999</v>
      </c>
    </row>
    <row r="708" spans="6:13">
      <c r="F708" s="38"/>
      <c r="G708" s="14"/>
      <c r="H708" s="43"/>
      <c r="J708" s="15" t="s">
        <v>23546</v>
      </c>
      <c r="K708">
        <v>22</v>
      </c>
      <c r="L708">
        <v>263.62</v>
      </c>
      <c r="M708">
        <v>149.63999999999999</v>
      </c>
    </row>
    <row r="709" spans="6:13">
      <c r="F709" s="39"/>
      <c r="G709" s="9"/>
      <c r="H709" s="42"/>
      <c r="J709" s="15" t="s">
        <v>23546</v>
      </c>
      <c r="K709">
        <v>23</v>
      </c>
      <c r="L709">
        <v>275.83999999999997</v>
      </c>
      <c r="M709">
        <v>149.63999999999999</v>
      </c>
    </row>
    <row r="710" spans="6:13">
      <c r="F710" s="38"/>
      <c r="G710" s="14"/>
      <c r="H710" s="43"/>
      <c r="J710" s="16" t="s">
        <v>23546</v>
      </c>
      <c r="K710">
        <v>24</v>
      </c>
      <c r="L710">
        <v>289.06</v>
      </c>
      <c r="M710">
        <v>150.63999999999999</v>
      </c>
    </row>
    <row r="711" spans="6:13">
      <c r="F711" s="39"/>
      <c r="G711" s="9"/>
      <c r="H711" s="42"/>
      <c r="J711" s="15" t="s">
        <v>23546</v>
      </c>
      <c r="K711">
        <v>25</v>
      </c>
      <c r="L711">
        <v>301.27999999999997</v>
      </c>
      <c r="M711">
        <v>150.63999999999999</v>
      </c>
    </row>
    <row r="712" spans="6:13">
      <c r="F712" s="38"/>
      <c r="G712" s="14"/>
      <c r="H712" s="43"/>
      <c r="J712" s="15" t="s">
        <v>23546</v>
      </c>
      <c r="K712">
        <v>26</v>
      </c>
      <c r="L712">
        <v>314.5</v>
      </c>
      <c r="M712">
        <v>151.63999999999999</v>
      </c>
    </row>
    <row r="713" spans="6:13">
      <c r="F713" s="39"/>
      <c r="G713" s="9"/>
      <c r="H713" s="42"/>
      <c r="J713" s="16" t="s">
        <v>23546</v>
      </c>
      <c r="K713">
        <v>27</v>
      </c>
      <c r="L713">
        <v>326.72000000000003</v>
      </c>
      <c r="M713">
        <v>150.63999999999999</v>
      </c>
    </row>
    <row r="714" spans="6:13">
      <c r="F714" s="38"/>
      <c r="G714" s="14"/>
      <c r="H714" s="43"/>
      <c r="J714" s="15" t="s">
        <v>23546</v>
      </c>
      <c r="K714">
        <v>28</v>
      </c>
      <c r="L714">
        <v>338.94</v>
      </c>
      <c r="M714">
        <v>150.63999999999999</v>
      </c>
    </row>
    <row r="715" spans="6:13">
      <c r="F715" s="39"/>
      <c r="G715" s="9"/>
      <c r="H715" s="42"/>
      <c r="J715" s="16" t="s">
        <v>23546</v>
      </c>
      <c r="K715">
        <v>29</v>
      </c>
      <c r="L715">
        <v>352.16</v>
      </c>
      <c r="M715">
        <v>150.63999999999999</v>
      </c>
    </row>
    <row r="716" spans="6:13">
      <c r="F716" s="38"/>
      <c r="G716" s="14"/>
      <c r="H716" s="43"/>
      <c r="J716" s="16" t="s">
        <v>23546</v>
      </c>
      <c r="K716">
        <v>30</v>
      </c>
      <c r="L716">
        <v>364.38</v>
      </c>
      <c r="M716">
        <v>150.63999999999999</v>
      </c>
    </row>
    <row r="717" spans="6:13">
      <c r="F717" s="39"/>
      <c r="G717" s="9"/>
      <c r="H717" s="42"/>
      <c r="J717" s="16" t="s">
        <v>23546</v>
      </c>
      <c r="K717">
        <v>31</v>
      </c>
      <c r="L717">
        <v>377.6</v>
      </c>
      <c r="M717">
        <v>151.63999999999999</v>
      </c>
    </row>
    <row r="718" spans="6:13">
      <c r="F718" s="38"/>
      <c r="G718" s="14"/>
      <c r="H718" s="43"/>
      <c r="J718" s="15" t="s">
        <v>23546</v>
      </c>
      <c r="K718">
        <v>32</v>
      </c>
      <c r="L718">
        <v>389.82</v>
      </c>
      <c r="M718">
        <v>151.63999999999999</v>
      </c>
    </row>
    <row r="719" spans="6:13">
      <c r="F719" s="39"/>
      <c r="G719" s="9"/>
      <c r="H719" s="42"/>
      <c r="J719" s="15" t="s">
        <v>23546</v>
      </c>
      <c r="K719">
        <v>33</v>
      </c>
      <c r="L719">
        <v>402.04</v>
      </c>
      <c r="M719">
        <v>151.63999999999999</v>
      </c>
    </row>
    <row r="720" spans="6:13">
      <c r="F720" s="38"/>
      <c r="G720" s="14"/>
      <c r="H720" s="43"/>
      <c r="J720" s="16" t="s">
        <v>23546</v>
      </c>
      <c r="K720">
        <v>34</v>
      </c>
      <c r="L720">
        <v>414.26</v>
      </c>
      <c r="M720">
        <v>150.63999999999999</v>
      </c>
    </row>
    <row r="721" spans="6:13">
      <c r="F721" s="39"/>
      <c r="G721" s="9"/>
      <c r="H721" s="42"/>
      <c r="J721" s="15" t="s">
        <v>23546</v>
      </c>
      <c r="K721">
        <v>35</v>
      </c>
      <c r="L721">
        <v>426.48</v>
      </c>
      <c r="M721">
        <v>150.63999999999999</v>
      </c>
    </row>
    <row r="722" spans="6:13">
      <c r="F722" s="38"/>
      <c r="G722" s="14"/>
      <c r="H722" s="43"/>
      <c r="J722" s="15" t="s">
        <v>23546</v>
      </c>
      <c r="K722">
        <v>36</v>
      </c>
      <c r="L722">
        <v>439.7</v>
      </c>
      <c r="M722">
        <v>150.63999999999999</v>
      </c>
    </row>
    <row r="723" spans="6:13">
      <c r="F723" s="39"/>
      <c r="G723" s="9"/>
      <c r="H723" s="42"/>
      <c r="J723" s="16" t="s">
        <v>23546</v>
      </c>
      <c r="K723">
        <v>37</v>
      </c>
      <c r="L723">
        <v>451.92</v>
      </c>
      <c r="M723">
        <v>150.63999999999999</v>
      </c>
    </row>
    <row r="724" spans="6:13">
      <c r="F724" s="38"/>
      <c r="G724" s="14"/>
      <c r="H724" s="43"/>
      <c r="J724" s="16" t="s">
        <v>23546</v>
      </c>
      <c r="K724">
        <v>38</v>
      </c>
      <c r="L724">
        <v>465.14</v>
      </c>
      <c r="M724">
        <v>150.63999999999999</v>
      </c>
    </row>
    <row r="725" spans="6:13">
      <c r="F725" s="39"/>
      <c r="G725" s="9"/>
      <c r="H725" s="42"/>
      <c r="J725" s="15" t="s">
        <v>23546</v>
      </c>
      <c r="K725">
        <v>39</v>
      </c>
      <c r="L725">
        <v>477.36</v>
      </c>
      <c r="M725">
        <v>150.63999999999999</v>
      </c>
    </row>
    <row r="726" spans="6:13">
      <c r="F726" s="38"/>
      <c r="G726" s="14"/>
      <c r="H726" s="43"/>
      <c r="J726" s="15" t="s">
        <v>23546</v>
      </c>
      <c r="K726">
        <v>40</v>
      </c>
      <c r="L726">
        <v>490.58</v>
      </c>
      <c r="M726">
        <v>151.63999999999999</v>
      </c>
    </row>
    <row r="727" spans="6:13">
      <c r="F727" s="39"/>
      <c r="G727" s="9"/>
      <c r="H727" s="42"/>
      <c r="J727" s="15" t="s">
        <v>23546</v>
      </c>
      <c r="K727">
        <v>41</v>
      </c>
      <c r="L727">
        <v>502.8</v>
      </c>
      <c r="M727">
        <v>150.63999999999999</v>
      </c>
    </row>
    <row r="728" spans="6:13">
      <c r="F728" s="38"/>
      <c r="G728" s="14"/>
      <c r="H728" s="43"/>
      <c r="J728" s="15" t="s">
        <v>23546</v>
      </c>
      <c r="K728">
        <v>42</v>
      </c>
      <c r="L728">
        <v>515.02</v>
      </c>
      <c r="M728">
        <v>150.63999999999999</v>
      </c>
    </row>
    <row r="729" spans="6:13">
      <c r="F729" s="39"/>
      <c r="G729" s="9"/>
      <c r="H729" s="42"/>
      <c r="J729" s="16" t="s">
        <v>23546</v>
      </c>
      <c r="K729">
        <v>43</v>
      </c>
      <c r="L729">
        <v>527.24</v>
      </c>
      <c r="M729">
        <v>149.63999999999999</v>
      </c>
    </row>
    <row r="730" spans="6:13">
      <c r="F730" s="38"/>
      <c r="G730" s="14"/>
      <c r="H730" s="43"/>
      <c r="J730" s="16" t="s">
        <v>23546</v>
      </c>
      <c r="K730">
        <v>44</v>
      </c>
      <c r="L730">
        <v>539.46</v>
      </c>
      <c r="M730">
        <v>149.63999999999999</v>
      </c>
    </row>
    <row r="731" spans="6:13">
      <c r="F731" s="39"/>
      <c r="G731" s="9"/>
      <c r="H731" s="42"/>
      <c r="J731" s="16" t="s">
        <v>23546</v>
      </c>
      <c r="K731">
        <v>45</v>
      </c>
      <c r="L731">
        <v>552.67999999999995</v>
      </c>
      <c r="M731">
        <v>150.63999999999999</v>
      </c>
    </row>
    <row r="732" spans="6:13">
      <c r="F732" s="38"/>
      <c r="G732" s="14"/>
      <c r="H732" s="43"/>
      <c r="J732" s="16" t="s">
        <v>23546</v>
      </c>
      <c r="K732">
        <v>46</v>
      </c>
      <c r="L732">
        <v>564.9</v>
      </c>
      <c r="M732">
        <v>150.63999999999999</v>
      </c>
    </row>
    <row r="733" spans="6:13">
      <c r="F733" s="39"/>
      <c r="G733" s="9"/>
      <c r="H733" s="42"/>
      <c r="J733" s="16" t="s">
        <v>23546</v>
      </c>
      <c r="K733">
        <v>47</v>
      </c>
      <c r="L733">
        <v>578.12</v>
      </c>
      <c r="M733">
        <v>151.63999999999999</v>
      </c>
    </row>
    <row r="734" spans="6:13">
      <c r="F734" s="38"/>
      <c r="G734" s="14"/>
      <c r="H734" s="43"/>
      <c r="J734" s="16" t="s">
        <v>23546</v>
      </c>
      <c r="K734">
        <v>48</v>
      </c>
      <c r="L734">
        <v>590.34</v>
      </c>
      <c r="M734">
        <v>150.63999999999999</v>
      </c>
    </row>
    <row r="735" spans="6:13">
      <c r="F735" s="39"/>
      <c r="G735" s="9"/>
      <c r="H735" s="42"/>
      <c r="J735" s="16" t="s">
        <v>23546</v>
      </c>
      <c r="K735">
        <v>49</v>
      </c>
      <c r="L735">
        <v>602.55999999999995</v>
      </c>
      <c r="M735">
        <v>150.63999999999999</v>
      </c>
    </row>
    <row r="736" spans="6:13">
      <c r="F736" s="38"/>
      <c r="G736" s="14"/>
      <c r="H736" s="43"/>
      <c r="J736" s="16" t="s">
        <v>23546</v>
      </c>
      <c r="K736">
        <v>50</v>
      </c>
      <c r="L736">
        <v>614.78</v>
      </c>
      <c r="M736">
        <v>149.63999999999999</v>
      </c>
    </row>
    <row r="737" spans="6:13">
      <c r="F737" s="39"/>
      <c r="G737" s="9"/>
      <c r="H737" s="42"/>
      <c r="J737" s="15" t="s">
        <v>23546</v>
      </c>
      <c r="K737">
        <v>51</v>
      </c>
      <c r="L737">
        <v>627</v>
      </c>
      <c r="M737">
        <v>149.63999999999999</v>
      </c>
    </row>
    <row r="738" spans="6:13">
      <c r="F738" s="38"/>
      <c r="G738" s="14"/>
      <c r="H738" s="43"/>
      <c r="J738" s="15" t="s">
        <v>23546</v>
      </c>
      <c r="K738">
        <v>52</v>
      </c>
      <c r="L738">
        <v>640.22</v>
      </c>
      <c r="M738">
        <v>149.63999999999999</v>
      </c>
    </row>
    <row r="739" spans="6:13">
      <c r="F739" s="39"/>
      <c r="G739" s="9"/>
      <c r="H739" s="42"/>
      <c r="J739" s="15" t="s">
        <v>23547</v>
      </c>
      <c r="K739">
        <v>13</v>
      </c>
      <c r="L739">
        <v>150.63999999999999</v>
      </c>
      <c r="M739">
        <v>150.63999999999999</v>
      </c>
    </row>
    <row r="740" spans="6:13">
      <c r="F740" s="38"/>
      <c r="G740" s="14"/>
      <c r="H740" s="43"/>
      <c r="J740" s="16" t="s">
        <v>23547</v>
      </c>
      <c r="K740">
        <v>14</v>
      </c>
      <c r="L740">
        <v>162.86000000000001</v>
      </c>
      <c r="M740">
        <v>150.63999999999999</v>
      </c>
    </row>
    <row r="741" spans="6:13">
      <c r="F741" s="39"/>
      <c r="G741" s="9"/>
      <c r="H741" s="42"/>
      <c r="J741" s="16" t="s">
        <v>23547</v>
      </c>
      <c r="K741">
        <v>15</v>
      </c>
      <c r="L741">
        <v>176.08</v>
      </c>
      <c r="M741">
        <v>151.63999999999999</v>
      </c>
    </row>
    <row r="742" spans="6:13">
      <c r="F742" s="38"/>
      <c r="G742" s="14"/>
      <c r="H742" s="43"/>
      <c r="J742" s="15" t="s">
        <v>23547</v>
      </c>
      <c r="K742">
        <v>16</v>
      </c>
      <c r="L742">
        <v>188.3</v>
      </c>
      <c r="M742">
        <v>150.63999999999999</v>
      </c>
    </row>
    <row r="743" spans="6:13">
      <c r="F743" s="39"/>
      <c r="G743" s="9"/>
      <c r="H743" s="42"/>
      <c r="J743" s="15" t="s">
        <v>23547</v>
      </c>
      <c r="K743">
        <v>17</v>
      </c>
      <c r="L743">
        <v>200.52</v>
      </c>
      <c r="M743">
        <v>150.63999999999999</v>
      </c>
    </row>
    <row r="744" spans="6:13">
      <c r="F744" s="38"/>
      <c r="G744" s="14"/>
      <c r="H744" s="43"/>
      <c r="J744" s="16" t="s">
        <v>23547</v>
      </c>
      <c r="K744">
        <v>18</v>
      </c>
      <c r="L744">
        <v>212.74</v>
      </c>
      <c r="M744">
        <v>149.63999999999999</v>
      </c>
    </row>
    <row r="745" spans="6:13">
      <c r="F745" s="39"/>
      <c r="G745" s="9"/>
      <c r="H745" s="42"/>
      <c r="J745" s="15" t="s">
        <v>23547</v>
      </c>
      <c r="K745">
        <v>19</v>
      </c>
      <c r="L745">
        <v>224.96</v>
      </c>
      <c r="M745">
        <v>149.63999999999999</v>
      </c>
    </row>
    <row r="746" spans="6:13">
      <c r="F746" s="38"/>
      <c r="G746" s="14"/>
      <c r="H746" s="43"/>
      <c r="J746" s="16" t="s">
        <v>23547</v>
      </c>
      <c r="K746">
        <v>20</v>
      </c>
      <c r="L746">
        <v>238.18</v>
      </c>
      <c r="M746">
        <v>149.63999999999999</v>
      </c>
    </row>
    <row r="747" spans="6:13">
      <c r="F747" s="39"/>
      <c r="G747" s="9"/>
      <c r="H747" s="42"/>
      <c r="J747" s="15" t="s">
        <v>23547</v>
      </c>
      <c r="K747">
        <v>21</v>
      </c>
      <c r="L747">
        <v>250.4</v>
      </c>
      <c r="M747">
        <v>149.63999999999999</v>
      </c>
    </row>
    <row r="748" spans="6:13">
      <c r="F748" s="38"/>
      <c r="G748" s="14"/>
      <c r="H748" s="43"/>
      <c r="J748" s="16" t="s">
        <v>23547</v>
      </c>
      <c r="K748">
        <v>22</v>
      </c>
      <c r="L748">
        <v>263.62</v>
      </c>
      <c r="M748">
        <v>150.63999999999999</v>
      </c>
    </row>
    <row r="749" spans="6:13">
      <c r="F749" s="39"/>
      <c r="G749" s="9"/>
      <c r="H749" s="42"/>
      <c r="J749" s="16" t="s">
        <v>23547</v>
      </c>
      <c r="K749">
        <v>23</v>
      </c>
      <c r="L749">
        <v>275.83999999999997</v>
      </c>
      <c r="M749">
        <v>150.63999999999999</v>
      </c>
    </row>
    <row r="750" spans="6:13">
      <c r="F750" s="38"/>
      <c r="G750" s="14"/>
      <c r="H750" s="43"/>
      <c r="J750" s="15" t="s">
        <v>23547</v>
      </c>
      <c r="K750">
        <v>24</v>
      </c>
      <c r="L750">
        <v>289.06</v>
      </c>
      <c r="M750">
        <v>151.63999999999999</v>
      </c>
    </row>
    <row r="751" spans="6:13">
      <c r="F751" s="39"/>
      <c r="G751" s="9"/>
      <c r="H751" s="42"/>
      <c r="J751" s="15" t="s">
        <v>23547</v>
      </c>
      <c r="K751">
        <v>25</v>
      </c>
      <c r="L751">
        <v>301.27999999999997</v>
      </c>
      <c r="M751">
        <v>150.63999999999999</v>
      </c>
    </row>
    <row r="752" spans="6:13">
      <c r="F752" s="38"/>
      <c r="G752" s="14"/>
      <c r="H752" s="43"/>
      <c r="J752" s="16" t="s">
        <v>23547</v>
      </c>
      <c r="K752">
        <v>26</v>
      </c>
      <c r="L752">
        <v>313.5</v>
      </c>
      <c r="M752">
        <v>150.63999999999999</v>
      </c>
    </row>
    <row r="753" spans="6:13">
      <c r="F753" s="39"/>
      <c r="G753" s="9"/>
      <c r="H753" s="42"/>
      <c r="J753" s="16" t="s">
        <v>23547</v>
      </c>
      <c r="K753">
        <v>27</v>
      </c>
      <c r="L753">
        <v>326.72000000000003</v>
      </c>
      <c r="M753">
        <v>150.63999999999999</v>
      </c>
    </row>
    <row r="754" spans="6:13">
      <c r="F754" s="38"/>
      <c r="G754" s="14"/>
      <c r="H754" s="43"/>
      <c r="J754" s="16" t="s">
        <v>23547</v>
      </c>
      <c r="K754">
        <v>28</v>
      </c>
      <c r="L754">
        <v>338.94</v>
      </c>
      <c r="M754">
        <v>150.63999999999999</v>
      </c>
    </row>
    <row r="755" spans="6:13">
      <c r="F755" s="39"/>
      <c r="G755" s="9"/>
      <c r="H755" s="42"/>
      <c r="J755" s="16" t="s">
        <v>23547</v>
      </c>
      <c r="K755">
        <v>29</v>
      </c>
      <c r="L755">
        <v>352.16</v>
      </c>
      <c r="M755">
        <v>151.63999999999999</v>
      </c>
    </row>
    <row r="756" spans="6:13">
      <c r="F756" s="38"/>
      <c r="G756" s="14"/>
      <c r="H756" s="43"/>
      <c r="J756" s="15" t="s">
        <v>23547</v>
      </c>
      <c r="K756">
        <v>30</v>
      </c>
      <c r="L756">
        <v>364.38</v>
      </c>
      <c r="M756">
        <v>151.63999999999999</v>
      </c>
    </row>
    <row r="757" spans="6:13">
      <c r="F757" s="39"/>
      <c r="G757" s="9"/>
      <c r="H757" s="42"/>
      <c r="J757" s="15" t="s">
        <v>23547</v>
      </c>
      <c r="K757">
        <v>31</v>
      </c>
      <c r="L757">
        <v>376.6</v>
      </c>
      <c r="M757">
        <v>151.63999999999999</v>
      </c>
    </row>
    <row r="758" spans="6:13">
      <c r="F758" s="38"/>
      <c r="G758" s="14"/>
      <c r="H758" s="43"/>
      <c r="J758" s="16" t="s">
        <v>23547</v>
      </c>
      <c r="K758">
        <v>32</v>
      </c>
      <c r="L758">
        <v>388.82</v>
      </c>
      <c r="M758">
        <v>150.63999999999999</v>
      </c>
    </row>
    <row r="759" spans="6:13">
      <c r="F759" s="39"/>
      <c r="G759" s="9"/>
      <c r="H759" s="42"/>
      <c r="J759" s="15" t="s">
        <v>23547</v>
      </c>
      <c r="K759">
        <v>33</v>
      </c>
      <c r="L759">
        <v>401.04</v>
      </c>
      <c r="M759">
        <v>150.63999999999999</v>
      </c>
    </row>
    <row r="760" spans="6:13">
      <c r="F760" s="38"/>
      <c r="G760" s="14"/>
      <c r="H760" s="43"/>
      <c r="J760" s="15" t="s">
        <v>23547</v>
      </c>
      <c r="K760">
        <v>34</v>
      </c>
      <c r="L760">
        <v>414.26</v>
      </c>
      <c r="M760">
        <v>150.63999999999999</v>
      </c>
    </row>
    <row r="761" spans="6:13">
      <c r="F761" s="39"/>
      <c r="G761" s="9"/>
      <c r="H761" s="42"/>
      <c r="J761" s="15" t="s">
        <v>23547</v>
      </c>
      <c r="K761">
        <v>35</v>
      </c>
      <c r="L761">
        <v>426.48</v>
      </c>
      <c r="M761">
        <v>150.63999999999999</v>
      </c>
    </row>
    <row r="762" spans="6:13">
      <c r="F762" s="38"/>
      <c r="G762" s="14"/>
      <c r="H762" s="43"/>
      <c r="J762" s="15" t="s">
        <v>23547</v>
      </c>
      <c r="K762">
        <v>36</v>
      </c>
      <c r="L762">
        <v>439.7</v>
      </c>
      <c r="M762">
        <v>150.63999999999999</v>
      </c>
    </row>
    <row r="763" spans="6:13">
      <c r="F763" s="39"/>
      <c r="G763" s="9"/>
      <c r="H763" s="42"/>
      <c r="J763" s="16" t="s">
        <v>23547</v>
      </c>
      <c r="K763">
        <v>37</v>
      </c>
      <c r="L763">
        <v>451.92</v>
      </c>
      <c r="M763">
        <v>150.63999999999999</v>
      </c>
    </row>
    <row r="764" spans="6:13">
      <c r="F764" s="38"/>
      <c r="G764" s="14"/>
      <c r="H764" s="43"/>
      <c r="J764" s="16" t="s">
        <v>23547</v>
      </c>
      <c r="K764">
        <v>38</v>
      </c>
      <c r="L764">
        <v>465.14</v>
      </c>
      <c r="M764">
        <v>151.63999999999999</v>
      </c>
    </row>
    <row r="765" spans="6:13">
      <c r="F765" s="39"/>
      <c r="G765" s="9"/>
      <c r="H765" s="42"/>
      <c r="J765" s="15" t="s">
        <v>23547</v>
      </c>
      <c r="K765">
        <v>39</v>
      </c>
      <c r="L765">
        <v>477.36</v>
      </c>
      <c r="M765">
        <v>150.63999999999999</v>
      </c>
    </row>
    <row r="766" spans="6:13">
      <c r="F766" s="38"/>
      <c r="G766" s="14"/>
      <c r="H766" s="43"/>
      <c r="J766" s="15" t="s">
        <v>23547</v>
      </c>
      <c r="K766">
        <v>40</v>
      </c>
      <c r="L766">
        <v>489.58</v>
      </c>
      <c r="M766">
        <v>150.63999999999999</v>
      </c>
    </row>
    <row r="767" spans="6:13">
      <c r="F767" s="39"/>
      <c r="G767" s="9"/>
      <c r="H767" s="42"/>
      <c r="J767" s="16" t="s">
        <v>23547</v>
      </c>
      <c r="K767">
        <v>41</v>
      </c>
      <c r="L767">
        <v>501.8</v>
      </c>
      <c r="M767">
        <v>149.63999999999999</v>
      </c>
    </row>
    <row r="768" spans="6:13">
      <c r="F768" s="38"/>
      <c r="G768" s="14"/>
      <c r="H768" s="43"/>
      <c r="J768" s="16" t="s">
        <v>23547</v>
      </c>
      <c r="K768">
        <v>42</v>
      </c>
      <c r="L768">
        <v>514.02</v>
      </c>
      <c r="M768">
        <v>149.63999999999999</v>
      </c>
    </row>
    <row r="769" spans="6:13">
      <c r="F769" s="39"/>
      <c r="G769" s="9"/>
      <c r="H769" s="42"/>
      <c r="J769" s="15" t="s">
        <v>23547</v>
      </c>
      <c r="K769">
        <v>43</v>
      </c>
      <c r="L769">
        <v>527.24</v>
      </c>
      <c r="M769">
        <v>150.63999999999999</v>
      </c>
    </row>
    <row r="770" spans="6:13">
      <c r="F770" s="38"/>
      <c r="G770" s="14"/>
      <c r="H770" s="43"/>
      <c r="J770" s="15" t="s">
        <v>23547</v>
      </c>
      <c r="K770">
        <v>44</v>
      </c>
      <c r="L770">
        <v>539.46</v>
      </c>
      <c r="M770">
        <v>150.63999999999999</v>
      </c>
    </row>
    <row r="771" spans="6:13">
      <c r="F771" s="39"/>
      <c r="G771" s="9"/>
      <c r="H771" s="42"/>
      <c r="J771" s="15" t="s">
        <v>23547</v>
      </c>
      <c r="K771">
        <v>45</v>
      </c>
      <c r="L771">
        <v>552.67999999999995</v>
      </c>
      <c r="M771">
        <v>151.63999999999999</v>
      </c>
    </row>
    <row r="772" spans="6:13">
      <c r="F772" s="38"/>
      <c r="G772" s="14"/>
      <c r="H772" s="43"/>
      <c r="J772" s="16" t="s">
        <v>23547</v>
      </c>
      <c r="K772">
        <v>46</v>
      </c>
      <c r="L772">
        <v>564.9</v>
      </c>
      <c r="M772">
        <v>150.63999999999999</v>
      </c>
    </row>
    <row r="773" spans="6:13">
      <c r="F773" s="39"/>
      <c r="G773" s="9"/>
      <c r="H773" s="42"/>
      <c r="J773" s="15" t="s">
        <v>23547</v>
      </c>
      <c r="K773">
        <v>47</v>
      </c>
      <c r="L773">
        <v>577.12</v>
      </c>
      <c r="M773">
        <v>150.63999999999999</v>
      </c>
    </row>
    <row r="774" spans="6:13">
      <c r="F774" s="38"/>
      <c r="G774" s="14"/>
      <c r="H774" s="43"/>
      <c r="J774" s="15" t="s">
        <v>23547</v>
      </c>
      <c r="K774">
        <v>48</v>
      </c>
      <c r="L774">
        <v>589.34</v>
      </c>
      <c r="M774">
        <v>149.63999999999999</v>
      </c>
    </row>
    <row r="775" spans="6:13">
      <c r="F775" s="39"/>
      <c r="G775" s="9"/>
      <c r="H775" s="42"/>
      <c r="J775" s="16" t="s">
        <v>23547</v>
      </c>
      <c r="K775">
        <v>49</v>
      </c>
      <c r="L775">
        <v>601.55999999999995</v>
      </c>
      <c r="M775">
        <v>149.63999999999999</v>
      </c>
    </row>
    <row r="776" spans="6:13">
      <c r="F776" s="38"/>
      <c r="G776" s="14"/>
      <c r="H776" s="43"/>
      <c r="J776" s="15" t="s">
        <v>23547</v>
      </c>
      <c r="K776">
        <v>50</v>
      </c>
      <c r="L776">
        <v>614.78</v>
      </c>
      <c r="M776">
        <v>149.63999999999999</v>
      </c>
    </row>
    <row r="777" spans="6:13">
      <c r="F777" s="39"/>
      <c r="G777" s="9"/>
      <c r="H777" s="42"/>
      <c r="J777" s="16" t="s">
        <v>23547</v>
      </c>
      <c r="K777">
        <v>51</v>
      </c>
      <c r="L777">
        <v>627</v>
      </c>
      <c r="M777">
        <v>149.63999999999999</v>
      </c>
    </row>
    <row r="778" spans="6:13">
      <c r="F778" s="38"/>
      <c r="G778" s="14"/>
      <c r="H778" s="43"/>
      <c r="J778" s="16" t="s">
        <v>23547</v>
      </c>
      <c r="K778">
        <v>52</v>
      </c>
      <c r="L778">
        <v>640.22</v>
      </c>
      <c r="M778">
        <v>150.63999999999999</v>
      </c>
    </row>
    <row r="779" spans="6:13">
      <c r="F779" s="39"/>
      <c r="G779" s="9"/>
      <c r="H779" s="42"/>
      <c r="J779" s="16" t="s">
        <v>23547</v>
      </c>
      <c r="K779">
        <v>53</v>
      </c>
      <c r="L779">
        <v>652.44000000000005</v>
      </c>
      <c r="M779">
        <v>150.63999999999999</v>
      </c>
    </row>
    <row r="780" spans="6:13">
      <c r="F780" s="38"/>
      <c r="G780" s="14"/>
      <c r="H780" s="43"/>
      <c r="J780" s="16" t="s">
        <v>23548</v>
      </c>
      <c r="K780">
        <v>13</v>
      </c>
      <c r="L780">
        <v>151.63999999999999</v>
      </c>
      <c r="M780">
        <v>151.63999999999999</v>
      </c>
    </row>
    <row r="781" spans="6:13">
      <c r="F781" s="39"/>
      <c r="G781" s="9"/>
      <c r="H781" s="42"/>
      <c r="J781" s="16" t="s">
        <v>23548</v>
      </c>
      <c r="K781">
        <v>14</v>
      </c>
      <c r="L781">
        <v>163.86</v>
      </c>
      <c r="M781">
        <v>150.63999999999999</v>
      </c>
    </row>
    <row r="782" spans="6:13">
      <c r="F782" s="38"/>
      <c r="G782" s="14"/>
      <c r="H782" s="43"/>
      <c r="J782" s="15" t="s">
        <v>23548</v>
      </c>
      <c r="K782">
        <v>15</v>
      </c>
      <c r="L782">
        <v>176.08</v>
      </c>
      <c r="M782">
        <v>150.63999999999999</v>
      </c>
    </row>
    <row r="783" spans="6:13">
      <c r="F783" s="39"/>
      <c r="G783" s="9"/>
      <c r="H783" s="42"/>
      <c r="J783" s="16" t="s">
        <v>23548</v>
      </c>
      <c r="K783">
        <v>16</v>
      </c>
      <c r="L783">
        <v>188.3</v>
      </c>
      <c r="M783">
        <v>149.63999999999999</v>
      </c>
    </row>
    <row r="784" spans="6:13">
      <c r="F784" s="38"/>
      <c r="G784" s="14"/>
      <c r="H784" s="43"/>
      <c r="J784" s="16" t="s">
        <v>23548</v>
      </c>
      <c r="K784">
        <v>17</v>
      </c>
      <c r="L784">
        <v>200.52</v>
      </c>
      <c r="M784">
        <v>149.63999999999999</v>
      </c>
    </row>
    <row r="785" spans="6:13">
      <c r="F785" s="39"/>
      <c r="G785" s="9"/>
      <c r="H785" s="42"/>
      <c r="J785" s="16" t="s">
        <v>23548</v>
      </c>
      <c r="K785">
        <v>18</v>
      </c>
      <c r="L785">
        <v>213.74</v>
      </c>
      <c r="M785">
        <v>149.63999999999999</v>
      </c>
    </row>
    <row r="786" spans="6:13">
      <c r="F786" s="38"/>
      <c r="G786" s="14"/>
      <c r="H786" s="43"/>
      <c r="J786" s="15" t="s">
        <v>23548</v>
      </c>
      <c r="K786">
        <v>19</v>
      </c>
      <c r="L786">
        <v>225.96</v>
      </c>
      <c r="M786">
        <v>149.63999999999999</v>
      </c>
    </row>
    <row r="787" spans="6:13">
      <c r="F787" s="39"/>
      <c r="G787" s="9"/>
      <c r="H787" s="42"/>
      <c r="J787" s="15" t="s">
        <v>23548</v>
      </c>
      <c r="K787">
        <v>20</v>
      </c>
      <c r="L787">
        <v>239.18</v>
      </c>
      <c r="M787">
        <v>150.63999999999999</v>
      </c>
    </row>
    <row r="788" spans="6:13">
      <c r="F788" s="38"/>
      <c r="G788" s="14"/>
      <c r="H788" s="43"/>
      <c r="J788" s="15" t="s">
        <v>23548</v>
      </c>
      <c r="K788">
        <v>21</v>
      </c>
      <c r="L788">
        <v>251.4</v>
      </c>
      <c r="M788">
        <v>150.63999999999999</v>
      </c>
    </row>
    <row r="789" spans="6:13">
      <c r="F789" s="39"/>
      <c r="G789" s="9"/>
      <c r="H789" s="42"/>
      <c r="J789" s="16" t="s">
        <v>23548</v>
      </c>
      <c r="K789">
        <v>22</v>
      </c>
      <c r="L789">
        <v>264.62</v>
      </c>
      <c r="M789">
        <v>151.63999999999999</v>
      </c>
    </row>
    <row r="790" spans="6:13">
      <c r="F790" s="38"/>
      <c r="G790" s="14"/>
      <c r="H790" s="43"/>
      <c r="J790" s="16" t="s">
        <v>23548</v>
      </c>
      <c r="K790">
        <v>23</v>
      </c>
      <c r="L790">
        <v>276.83999999999997</v>
      </c>
      <c r="M790">
        <v>150.63999999999999</v>
      </c>
    </row>
    <row r="791" spans="6:13">
      <c r="F791" s="39"/>
      <c r="G791" s="9"/>
      <c r="H791" s="42"/>
      <c r="J791" s="15" t="s">
        <v>23548</v>
      </c>
      <c r="K791">
        <v>24</v>
      </c>
      <c r="L791">
        <v>289.06</v>
      </c>
      <c r="M791">
        <v>150.63999999999999</v>
      </c>
    </row>
    <row r="792" spans="6:13">
      <c r="F792" s="38"/>
      <c r="G792" s="14"/>
      <c r="H792" s="43"/>
      <c r="J792" s="15" t="s">
        <v>23548</v>
      </c>
      <c r="K792">
        <v>25</v>
      </c>
      <c r="L792">
        <v>302.27999999999997</v>
      </c>
      <c r="M792">
        <v>150.63999999999999</v>
      </c>
    </row>
    <row r="793" spans="6:13">
      <c r="F793" s="39"/>
      <c r="G793" s="9"/>
      <c r="H793" s="42"/>
      <c r="J793" s="16" t="s">
        <v>23548</v>
      </c>
      <c r="K793">
        <v>26</v>
      </c>
      <c r="L793">
        <v>314.5</v>
      </c>
      <c r="M793">
        <v>150.63999999999999</v>
      </c>
    </row>
    <row r="794" spans="6:13">
      <c r="F794" s="38"/>
      <c r="G794" s="14"/>
      <c r="H794" s="43"/>
      <c r="J794" s="16" t="s">
        <v>23548</v>
      </c>
      <c r="K794">
        <v>27</v>
      </c>
      <c r="L794">
        <v>327.72</v>
      </c>
      <c r="M794">
        <v>151.63999999999999</v>
      </c>
    </row>
    <row r="795" spans="6:13">
      <c r="F795" s="39"/>
      <c r="G795" s="9"/>
      <c r="H795" s="42"/>
      <c r="J795" s="15" t="s">
        <v>23548</v>
      </c>
      <c r="K795">
        <v>28</v>
      </c>
      <c r="L795">
        <v>339.94</v>
      </c>
      <c r="M795">
        <v>151.63999999999999</v>
      </c>
    </row>
    <row r="796" spans="6:13">
      <c r="F796" s="38"/>
      <c r="G796" s="14"/>
      <c r="H796" s="43"/>
      <c r="J796" s="16" t="s">
        <v>23548</v>
      </c>
      <c r="K796">
        <v>29</v>
      </c>
      <c r="L796">
        <v>352.16</v>
      </c>
      <c r="M796">
        <v>151.63999999999999</v>
      </c>
    </row>
    <row r="797" spans="6:13">
      <c r="F797" s="39"/>
      <c r="G797" s="9"/>
      <c r="H797" s="42"/>
      <c r="J797" s="15" t="s">
        <v>23548</v>
      </c>
      <c r="K797">
        <v>30</v>
      </c>
      <c r="L797">
        <v>364.38</v>
      </c>
      <c r="M797">
        <v>150.63999999999999</v>
      </c>
    </row>
    <row r="798" spans="6:13">
      <c r="F798" s="38"/>
      <c r="G798" s="14"/>
      <c r="H798" s="43"/>
      <c r="J798" s="16" t="s">
        <v>23548</v>
      </c>
      <c r="K798">
        <v>31</v>
      </c>
      <c r="L798">
        <v>376.6</v>
      </c>
      <c r="M798">
        <v>150.63999999999999</v>
      </c>
    </row>
    <row r="799" spans="6:13">
      <c r="F799" s="39"/>
      <c r="G799" s="9"/>
      <c r="H799" s="42"/>
      <c r="J799" s="15" t="s">
        <v>23548</v>
      </c>
      <c r="K799">
        <v>32</v>
      </c>
      <c r="L799">
        <v>389.82</v>
      </c>
      <c r="M799">
        <v>150.63999999999999</v>
      </c>
    </row>
    <row r="800" spans="6:13">
      <c r="F800" s="38"/>
      <c r="G800" s="14"/>
      <c r="H800" s="43"/>
      <c r="J800" s="15" t="s">
        <v>23548</v>
      </c>
      <c r="K800">
        <v>33</v>
      </c>
      <c r="L800">
        <v>402.04</v>
      </c>
      <c r="M800">
        <v>150.63999999999999</v>
      </c>
    </row>
    <row r="801" spans="6:13">
      <c r="F801" s="39"/>
      <c r="G801" s="9"/>
      <c r="H801" s="42"/>
      <c r="J801" s="15" t="s">
        <v>23548</v>
      </c>
      <c r="K801">
        <v>34</v>
      </c>
      <c r="L801">
        <v>415.26</v>
      </c>
      <c r="M801">
        <v>150.63999999999999</v>
      </c>
    </row>
    <row r="802" spans="6:13">
      <c r="F802" s="38"/>
      <c r="G802" s="14"/>
      <c r="H802" s="43"/>
      <c r="J802" s="16" t="s">
        <v>23548</v>
      </c>
      <c r="K802">
        <v>35</v>
      </c>
      <c r="L802">
        <v>427.48</v>
      </c>
      <c r="M802">
        <v>150.63999999999999</v>
      </c>
    </row>
    <row r="803" spans="6:13">
      <c r="F803" s="39"/>
      <c r="G803" s="9"/>
      <c r="H803" s="42"/>
      <c r="J803" s="15" t="s">
        <v>23548</v>
      </c>
      <c r="K803">
        <v>36</v>
      </c>
      <c r="L803">
        <v>440.7</v>
      </c>
      <c r="M803">
        <v>151.63999999999999</v>
      </c>
    </row>
    <row r="804" spans="6:13">
      <c r="F804" s="38"/>
      <c r="G804" s="14"/>
      <c r="H804" s="43"/>
      <c r="J804" s="15" t="s">
        <v>23548</v>
      </c>
      <c r="K804">
        <v>37</v>
      </c>
      <c r="L804">
        <v>452.92</v>
      </c>
      <c r="M804">
        <v>150.63999999999999</v>
      </c>
    </row>
    <row r="805" spans="6:13">
      <c r="F805" s="39"/>
      <c r="G805" s="9"/>
      <c r="H805" s="42"/>
      <c r="J805" s="16" t="s">
        <v>23548</v>
      </c>
      <c r="K805">
        <v>38</v>
      </c>
      <c r="L805">
        <v>465.14</v>
      </c>
      <c r="M805">
        <v>150.63999999999999</v>
      </c>
    </row>
    <row r="806" spans="6:13">
      <c r="F806" s="38"/>
      <c r="G806" s="14"/>
      <c r="H806" s="43"/>
      <c r="J806" s="16" t="s">
        <v>23548</v>
      </c>
      <c r="K806">
        <v>39</v>
      </c>
      <c r="L806">
        <v>477.36</v>
      </c>
      <c r="M806">
        <v>149.63999999999999</v>
      </c>
    </row>
    <row r="807" spans="6:13">
      <c r="F807" s="39"/>
      <c r="G807" s="9"/>
      <c r="H807" s="42"/>
      <c r="J807" s="16" t="s">
        <v>23548</v>
      </c>
      <c r="K807">
        <v>40</v>
      </c>
      <c r="L807">
        <v>489.58</v>
      </c>
      <c r="M807">
        <v>149.63999999999999</v>
      </c>
    </row>
    <row r="808" spans="6:13">
      <c r="F808" s="38"/>
      <c r="G808" s="14"/>
      <c r="H808" s="43"/>
      <c r="J808" s="15" t="s">
        <v>23548</v>
      </c>
      <c r="K808">
        <v>41</v>
      </c>
      <c r="L808">
        <v>502.8</v>
      </c>
      <c r="M808">
        <v>150.63999999999999</v>
      </c>
    </row>
    <row r="809" spans="6:13">
      <c r="F809" s="39"/>
      <c r="G809" s="9"/>
      <c r="H809" s="42"/>
      <c r="J809" s="15" t="s">
        <v>23548</v>
      </c>
      <c r="K809">
        <v>42</v>
      </c>
      <c r="L809">
        <v>515.02</v>
      </c>
      <c r="M809">
        <v>150.63999999999999</v>
      </c>
    </row>
    <row r="810" spans="6:13">
      <c r="F810" s="38"/>
      <c r="G810" s="14"/>
      <c r="H810" s="43"/>
      <c r="J810" s="16" t="s">
        <v>23548</v>
      </c>
      <c r="K810">
        <v>43</v>
      </c>
      <c r="L810">
        <v>528.24</v>
      </c>
      <c r="M810">
        <v>151.63999999999999</v>
      </c>
    </row>
    <row r="811" spans="6:13">
      <c r="F811" s="39"/>
      <c r="G811" s="9"/>
      <c r="H811" s="42"/>
      <c r="J811" s="15" t="s">
        <v>23548</v>
      </c>
      <c r="K811">
        <v>44</v>
      </c>
      <c r="L811">
        <v>540.46</v>
      </c>
      <c r="M811">
        <v>150.63999999999999</v>
      </c>
    </row>
    <row r="812" spans="6:13">
      <c r="F812" s="38"/>
      <c r="G812" s="14"/>
      <c r="H812" s="43"/>
      <c r="J812" s="16" t="s">
        <v>23548</v>
      </c>
      <c r="K812">
        <v>45</v>
      </c>
      <c r="L812">
        <v>552.67999999999995</v>
      </c>
      <c r="M812">
        <v>150.63999999999999</v>
      </c>
    </row>
    <row r="813" spans="6:13">
      <c r="F813" s="39"/>
      <c r="G813" s="9"/>
      <c r="H813" s="42"/>
      <c r="J813" s="15" t="s">
        <v>23548</v>
      </c>
      <c r="K813">
        <v>46</v>
      </c>
      <c r="L813">
        <v>564.9</v>
      </c>
      <c r="M813">
        <v>149.63999999999999</v>
      </c>
    </row>
    <row r="814" spans="6:13">
      <c r="F814" s="38"/>
      <c r="G814" s="14"/>
      <c r="H814" s="43"/>
      <c r="J814" s="15" t="s">
        <v>23548</v>
      </c>
      <c r="K814">
        <v>47</v>
      </c>
      <c r="L814">
        <v>577.12</v>
      </c>
      <c r="M814">
        <v>149.63999999999999</v>
      </c>
    </row>
    <row r="815" spans="6:13">
      <c r="F815" s="39"/>
      <c r="G815" s="9"/>
      <c r="H815" s="42"/>
      <c r="J815" s="16" t="s">
        <v>23548</v>
      </c>
      <c r="K815">
        <v>48</v>
      </c>
      <c r="L815">
        <v>590.34</v>
      </c>
      <c r="M815">
        <v>149.63999999999999</v>
      </c>
    </row>
    <row r="816" spans="6:13">
      <c r="F816" s="38"/>
      <c r="G816" s="14"/>
      <c r="H816" s="43"/>
      <c r="J816" s="16" t="s">
        <v>23548</v>
      </c>
      <c r="K816">
        <v>49</v>
      </c>
      <c r="L816">
        <v>602.55999999999995</v>
      </c>
      <c r="M816">
        <v>149.63999999999999</v>
      </c>
    </row>
    <row r="817" spans="6:13">
      <c r="F817" s="39"/>
      <c r="G817" s="9"/>
      <c r="H817" s="42"/>
      <c r="J817" s="16" t="s">
        <v>23548</v>
      </c>
      <c r="K817">
        <v>50</v>
      </c>
      <c r="L817">
        <v>615.78</v>
      </c>
      <c r="M817">
        <v>150.63999999999999</v>
      </c>
    </row>
    <row r="818" spans="6:13">
      <c r="F818" s="38"/>
      <c r="G818" s="14"/>
      <c r="H818" s="43"/>
      <c r="J818" s="16" t="s">
        <v>23548</v>
      </c>
      <c r="K818">
        <v>51</v>
      </c>
      <c r="L818">
        <v>628</v>
      </c>
      <c r="M818">
        <v>150.63999999999999</v>
      </c>
    </row>
    <row r="819" spans="6:13">
      <c r="F819" s="39"/>
      <c r="G819" s="9"/>
      <c r="H819" s="42"/>
      <c r="J819" s="15" t="s">
        <v>23548</v>
      </c>
      <c r="K819">
        <v>52</v>
      </c>
      <c r="L819">
        <v>640.22</v>
      </c>
      <c r="M819">
        <v>150.63999999999999</v>
      </c>
    </row>
    <row r="820" spans="6:13">
      <c r="F820" s="38"/>
      <c r="G820" s="14"/>
      <c r="H820" s="43"/>
      <c r="J820" s="15" t="s">
        <v>23548</v>
      </c>
      <c r="K820">
        <v>53</v>
      </c>
      <c r="L820">
        <v>652.44000000000005</v>
      </c>
      <c r="M820">
        <v>149.63999999999999</v>
      </c>
    </row>
    <row r="821" spans="6:13">
      <c r="F821" s="39"/>
      <c r="G821" s="9"/>
      <c r="H821" s="42"/>
      <c r="J821" s="16" t="s">
        <v>23549</v>
      </c>
      <c r="K821">
        <v>13</v>
      </c>
      <c r="L821">
        <v>149.63999999999999</v>
      </c>
      <c r="M821">
        <v>149.63999999999999</v>
      </c>
    </row>
    <row r="822" spans="6:13">
      <c r="F822" s="38"/>
      <c r="G822" s="14"/>
      <c r="H822" s="43"/>
      <c r="J822" s="15" t="s">
        <v>23549</v>
      </c>
      <c r="K822">
        <v>14</v>
      </c>
      <c r="L822">
        <v>161.86000000000001</v>
      </c>
      <c r="M822">
        <v>149.63999999999999</v>
      </c>
    </row>
    <row r="823" spans="6:13">
      <c r="F823" s="39"/>
      <c r="G823" s="9"/>
      <c r="H823" s="42"/>
      <c r="J823" s="16" t="s">
        <v>23549</v>
      </c>
      <c r="K823">
        <v>15</v>
      </c>
      <c r="L823">
        <v>175.08</v>
      </c>
      <c r="M823">
        <v>149.63999999999999</v>
      </c>
    </row>
    <row r="824" spans="6:13">
      <c r="F824" s="38"/>
      <c r="G824" s="14"/>
      <c r="H824" s="43"/>
      <c r="J824" s="16" t="s">
        <v>23549</v>
      </c>
      <c r="K824">
        <v>16</v>
      </c>
      <c r="L824">
        <v>187.3</v>
      </c>
      <c r="M824">
        <v>149.63999999999999</v>
      </c>
    </row>
    <row r="825" spans="6:13">
      <c r="F825" s="39"/>
      <c r="G825" s="9"/>
      <c r="H825" s="42"/>
      <c r="J825" s="16" t="s">
        <v>23549</v>
      </c>
      <c r="K825">
        <v>17</v>
      </c>
      <c r="L825">
        <v>200.52</v>
      </c>
      <c r="M825">
        <v>150.63999999999999</v>
      </c>
    </row>
    <row r="826" spans="6:13">
      <c r="F826" s="38"/>
      <c r="G826" s="14"/>
      <c r="H826" s="43"/>
      <c r="J826" s="16" t="s">
        <v>23549</v>
      </c>
      <c r="K826">
        <v>18</v>
      </c>
      <c r="L826">
        <v>212.74</v>
      </c>
      <c r="M826">
        <v>150.63999999999999</v>
      </c>
    </row>
    <row r="827" spans="6:13">
      <c r="F827" s="39"/>
      <c r="G827" s="9"/>
      <c r="H827" s="42"/>
      <c r="J827" s="15" t="s">
        <v>23549</v>
      </c>
      <c r="K827">
        <v>19</v>
      </c>
      <c r="L827">
        <v>225.96</v>
      </c>
      <c r="M827">
        <v>151.63999999999999</v>
      </c>
    </row>
    <row r="828" spans="6:13">
      <c r="F828" s="38"/>
      <c r="G828" s="14"/>
      <c r="H828" s="43"/>
      <c r="J828" s="16" t="s">
        <v>23549</v>
      </c>
      <c r="K828">
        <v>20</v>
      </c>
      <c r="L828">
        <v>238.18</v>
      </c>
      <c r="M828">
        <v>150.63999999999999</v>
      </c>
    </row>
    <row r="829" spans="6:13">
      <c r="F829" s="39"/>
      <c r="G829" s="9"/>
      <c r="H829" s="42"/>
      <c r="J829" s="15" t="s">
        <v>23549</v>
      </c>
      <c r="K829">
        <v>21</v>
      </c>
      <c r="L829">
        <v>250.4</v>
      </c>
      <c r="M829">
        <v>150.63999999999999</v>
      </c>
    </row>
    <row r="830" spans="6:13">
      <c r="F830" s="38"/>
      <c r="G830" s="14"/>
      <c r="H830" s="43"/>
      <c r="J830" s="15" t="s">
        <v>23549</v>
      </c>
      <c r="K830">
        <v>22</v>
      </c>
      <c r="L830">
        <v>263.62</v>
      </c>
      <c r="M830">
        <v>150.63999999999999</v>
      </c>
    </row>
    <row r="831" spans="6:13">
      <c r="F831" s="39"/>
      <c r="G831" s="9"/>
      <c r="H831" s="42"/>
      <c r="J831" s="15" t="s">
        <v>23549</v>
      </c>
      <c r="K831">
        <v>23</v>
      </c>
      <c r="L831">
        <v>275.83999999999997</v>
      </c>
      <c r="M831">
        <v>150.63999999999999</v>
      </c>
    </row>
    <row r="832" spans="6:13">
      <c r="F832" s="38"/>
      <c r="G832" s="14"/>
      <c r="H832" s="43"/>
      <c r="J832" s="16" t="s">
        <v>23549</v>
      </c>
      <c r="K832">
        <v>24</v>
      </c>
      <c r="L832">
        <v>289.06</v>
      </c>
      <c r="M832">
        <v>151.63999999999999</v>
      </c>
    </row>
    <row r="833" spans="6:13">
      <c r="F833" s="39"/>
      <c r="G833" s="9"/>
      <c r="H833" s="42"/>
      <c r="J833" s="15" t="s">
        <v>23549</v>
      </c>
      <c r="K833">
        <v>25</v>
      </c>
      <c r="L833">
        <v>301.27999999999997</v>
      </c>
      <c r="M833">
        <v>151.63999999999999</v>
      </c>
    </row>
    <row r="834" spans="6:13">
      <c r="F834" s="38"/>
      <c r="G834" s="14"/>
      <c r="H834" s="43"/>
      <c r="J834" s="15" t="s">
        <v>23549</v>
      </c>
      <c r="K834">
        <v>26</v>
      </c>
      <c r="L834">
        <v>313.5</v>
      </c>
      <c r="M834">
        <v>151.63999999999999</v>
      </c>
    </row>
    <row r="835" spans="6:13">
      <c r="F835" s="39"/>
      <c r="G835" s="9"/>
      <c r="H835" s="42"/>
      <c r="J835" s="15" t="s">
        <v>23549</v>
      </c>
      <c r="K835">
        <v>27</v>
      </c>
      <c r="L835">
        <v>325.72000000000003</v>
      </c>
      <c r="M835">
        <v>150.63999999999999</v>
      </c>
    </row>
    <row r="836" spans="6:13">
      <c r="F836" s="38"/>
      <c r="G836" s="14"/>
      <c r="H836" s="43"/>
      <c r="J836" s="15" t="s">
        <v>23549</v>
      </c>
      <c r="K836">
        <v>28</v>
      </c>
      <c r="L836">
        <v>337.94</v>
      </c>
      <c r="M836">
        <v>150.63999999999999</v>
      </c>
    </row>
    <row r="837" spans="6:13">
      <c r="F837" s="39"/>
      <c r="G837" s="9"/>
      <c r="H837" s="42"/>
      <c r="J837" s="16" t="s">
        <v>23549</v>
      </c>
      <c r="K837">
        <v>29</v>
      </c>
      <c r="L837">
        <v>351.16</v>
      </c>
      <c r="M837">
        <v>150.63999999999999</v>
      </c>
    </row>
    <row r="838" spans="6:13">
      <c r="F838" s="38"/>
      <c r="G838" s="14"/>
      <c r="H838" s="43"/>
      <c r="J838" s="16" t="s">
        <v>23549</v>
      </c>
      <c r="K838">
        <v>30</v>
      </c>
      <c r="L838">
        <v>363.38</v>
      </c>
      <c r="M838">
        <v>150.63999999999999</v>
      </c>
    </row>
    <row r="839" spans="6:13">
      <c r="F839" s="39"/>
      <c r="G839" s="9"/>
      <c r="H839" s="42"/>
      <c r="J839" s="16" t="s">
        <v>23549</v>
      </c>
      <c r="K839">
        <v>31</v>
      </c>
      <c r="L839">
        <v>376.6</v>
      </c>
      <c r="M839">
        <v>150.63999999999999</v>
      </c>
    </row>
    <row r="840" spans="6:13">
      <c r="F840" s="38"/>
      <c r="G840" s="14"/>
      <c r="H840" s="43"/>
      <c r="J840" s="15" t="s">
        <v>23549</v>
      </c>
      <c r="K840">
        <v>32</v>
      </c>
      <c r="L840">
        <v>388.82</v>
      </c>
      <c r="M840">
        <v>150.63999999999999</v>
      </c>
    </row>
    <row r="841" spans="6:13">
      <c r="F841" s="39"/>
      <c r="G841" s="9"/>
      <c r="H841" s="42"/>
      <c r="J841" s="15" t="s">
        <v>23549</v>
      </c>
      <c r="K841">
        <v>33</v>
      </c>
      <c r="L841">
        <v>402.04</v>
      </c>
      <c r="M841">
        <v>151.63999999999999</v>
      </c>
    </row>
    <row r="842" spans="6:13">
      <c r="F842" s="38"/>
      <c r="G842" s="14"/>
      <c r="H842" s="43"/>
      <c r="J842" s="16" t="s">
        <v>23549</v>
      </c>
      <c r="K842">
        <v>34</v>
      </c>
      <c r="L842">
        <v>414.26</v>
      </c>
      <c r="M842">
        <v>150.63999999999999</v>
      </c>
    </row>
    <row r="843" spans="6:13">
      <c r="F843" s="39"/>
      <c r="G843" s="9"/>
      <c r="H843" s="42"/>
      <c r="J843" s="15" t="s">
        <v>23549</v>
      </c>
      <c r="K843">
        <v>35</v>
      </c>
      <c r="L843">
        <v>426.48</v>
      </c>
      <c r="M843">
        <v>150.63999999999999</v>
      </c>
    </row>
    <row r="844" spans="6:13">
      <c r="F844" s="38"/>
      <c r="G844" s="14"/>
      <c r="H844" s="43"/>
      <c r="J844" s="15" t="s">
        <v>23549</v>
      </c>
      <c r="K844">
        <v>36</v>
      </c>
      <c r="L844">
        <v>438.7</v>
      </c>
      <c r="M844">
        <v>149.63999999999999</v>
      </c>
    </row>
    <row r="845" spans="6:13">
      <c r="F845" s="39"/>
      <c r="G845" s="9"/>
      <c r="H845" s="42"/>
      <c r="J845" s="16" t="s">
        <v>23549</v>
      </c>
      <c r="K845">
        <v>37</v>
      </c>
      <c r="L845">
        <v>450.92</v>
      </c>
      <c r="M845">
        <v>149.63999999999999</v>
      </c>
    </row>
    <row r="846" spans="6:13">
      <c r="F846" s="38"/>
      <c r="G846" s="14"/>
      <c r="H846" s="43"/>
      <c r="J846" s="16" t="s">
        <v>23549</v>
      </c>
      <c r="K846">
        <v>38</v>
      </c>
      <c r="L846">
        <v>464.14</v>
      </c>
      <c r="M846">
        <v>150.63999999999999</v>
      </c>
    </row>
    <row r="847" spans="6:13">
      <c r="F847" s="39"/>
      <c r="G847" s="9"/>
      <c r="H847" s="42"/>
      <c r="J847" s="16" t="s">
        <v>23549</v>
      </c>
      <c r="K847">
        <v>39</v>
      </c>
      <c r="L847">
        <v>476.36</v>
      </c>
      <c r="M847">
        <v>150.63999999999999</v>
      </c>
    </row>
    <row r="848" spans="6:13">
      <c r="F848" s="38"/>
      <c r="G848" s="14"/>
      <c r="H848" s="43"/>
      <c r="J848" s="16" t="s">
        <v>23549</v>
      </c>
      <c r="K848">
        <v>40</v>
      </c>
      <c r="L848">
        <v>489.58</v>
      </c>
      <c r="M848">
        <v>151.63999999999999</v>
      </c>
    </row>
    <row r="849" spans="6:13">
      <c r="F849" s="39"/>
      <c r="G849" s="9"/>
      <c r="H849" s="42"/>
      <c r="J849" s="16" t="s">
        <v>23549</v>
      </c>
      <c r="K849">
        <v>41</v>
      </c>
      <c r="L849">
        <v>501.8</v>
      </c>
      <c r="M849">
        <v>150.63999999999999</v>
      </c>
    </row>
    <row r="850" spans="6:13">
      <c r="F850" s="38"/>
      <c r="G850" s="14"/>
      <c r="H850" s="43"/>
      <c r="J850" s="16" t="s">
        <v>23549</v>
      </c>
      <c r="K850">
        <v>42</v>
      </c>
      <c r="L850">
        <v>514.02</v>
      </c>
      <c r="M850">
        <v>150.63999999999999</v>
      </c>
    </row>
    <row r="851" spans="6:13">
      <c r="F851" s="39"/>
      <c r="G851" s="9"/>
      <c r="H851" s="42"/>
      <c r="J851" s="15" t="s">
        <v>23549</v>
      </c>
      <c r="K851">
        <v>43</v>
      </c>
      <c r="L851">
        <v>526.24</v>
      </c>
      <c r="M851">
        <v>149.63999999999999</v>
      </c>
    </row>
    <row r="852" spans="6:13">
      <c r="F852" s="38"/>
      <c r="G852" s="14"/>
      <c r="H852" s="43"/>
      <c r="J852" s="15" t="s">
        <v>23549</v>
      </c>
      <c r="K852">
        <v>44</v>
      </c>
      <c r="L852">
        <v>538.46</v>
      </c>
      <c r="M852">
        <v>149.63999999999999</v>
      </c>
    </row>
    <row r="853" spans="6:13">
      <c r="F853" s="39"/>
      <c r="G853" s="9"/>
      <c r="H853" s="42"/>
      <c r="J853" s="15" t="s">
        <v>23549</v>
      </c>
      <c r="K853">
        <v>45</v>
      </c>
      <c r="L853">
        <v>551.67999999999995</v>
      </c>
      <c r="M853">
        <v>149.63999999999999</v>
      </c>
    </row>
    <row r="854" spans="6:13">
      <c r="F854" s="38"/>
      <c r="G854" s="14"/>
      <c r="H854" s="43"/>
      <c r="J854" s="15" t="s">
        <v>23549</v>
      </c>
      <c r="K854">
        <v>46</v>
      </c>
      <c r="L854">
        <v>563.9</v>
      </c>
      <c r="M854">
        <v>149.63999999999999</v>
      </c>
    </row>
    <row r="855" spans="6:13">
      <c r="F855" s="39"/>
      <c r="G855" s="9"/>
      <c r="H855" s="42"/>
      <c r="J855" s="15" t="s">
        <v>23549</v>
      </c>
      <c r="K855">
        <v>47</v>
      </c>
      <c r="L855">
        <v>577.12</v>
      </c>
      <c r="M855">
        <v>150.63999999999999</v>
      </c>
    </row>
    <row r="856" spans="6:13">
      <c r="F856" s="38"/>
      <c r="G856" s="14"/>
      <c r="H856" s="43"/>
      <c r="J856" s="15" t="s">
        <v>23549</v>
      </c>
      <c r="K856">
        <v>48</v>
      </c>
      <c r="L856">
        <v>589.34</v>
      </c>
      <c r="M856">
        <v>150.63999999999999</v>
      </c>
    </row>
    <row r="857" spans="6:13">
      <c r="F857" s="39"/>
      <c r="G857" s="9"/>
      <c r="H857" s="42"/>
      <c r="J857" s="16" t="s">
        <v>23549</v>
      </c>
      <c r="K857">
        <v>49</v>
      </c>
      <c r="L857">
        <v>601.55999999999995</v>
      </c>
      <c r="M857">
        <v>150.63999999999999</v>
      </c>
    </row>
    <row r="858" spans="6:13">
      <c r="F858" s="38"/>
      <c r="G858" s="14"/>
      <c r="H858" s="43"/>
      <c r="J858" s="15" t="s">
        <v>23549</v>
      </c>
      <c r="K858">
        <v>50</v>
      </c>
      <c r="L858">
        <v>613.78</v>
      </c>
      <c r="M858">
        <v>149.63999999999999</v>
      </c>
    </row>
    <row r="859" spans="6:13">
      <c r="F859" s="39"/>
      <c r="G859" s="9"/>
      <c r="H859" s="42"/>
      <c r="J859" s="16" t="s">
        <v>23549</v>
      </c>
      <c r="K859">
        <v>51</v>
      </c>
      <c r="L859">
        <v>626</v>
      </c>
      <c r="M859">
        <v>149.63999999999999</v>
      </c>
    </row>
    <row r="860" spans="6:13">
      <c r="F860" s="38"/>
      <c r="G860" s="14"/>
      <c r="H860" s="43"/>
      <c r="J860" s="16" t="s">
        <v>23549</v>
      </c>
      <c r="K860">
        <v>52</v>
      </c>
      <c r="L860">
        <v>639.22</v>
      </c>
      <c r="M860">
        <v>149.63999999999999</v>
      </c>
    </row>
    <row r="861" spans="6:13">
      <c r="F861" s="39"/>
      <c r="G861" s="9"/>
      <c r="H861" s="42"/>
      <c r="J861" s="16" t="s">
        <v>23550</v>
      </c>
      <c r="K861">
        <v>13</v>
      </c>
      <c r="L861">
        <v>149.63999999999999</v>
      </c>
      <c r="M861">
        <v>149.63999999999999</v>
      </c>
    </row>
    <row r="862" spans="6:13">
      <c r="F862" s="38"/>
      <c r="G862" s="14"/>
      <c r="H862" s="43"/>
      <c r="J862" s="15" t="s">
        <v>23550</v>
      </c>
      <c r="K862">
        <v>14</v>
      </c>
      <c r="L862">
        <v>161.86000000000001</v>
      </c>
      <c r="M862">
        <v>149.63999999999999</v>
      </c>
    </row>
    <row r="863" spans="6:13">
      <c r="F863" s="39"/>
      <c r="G863" s="9"/>
      <c r="H863" s="42"/>
      <c r="J863" s="15" t="s">
        <v>23550</v>
      </c>
      <c r="K863">
        <v>15</v>
      </c>
      <c r="L863">
        <v>175.08</v>
      </c>
      <c r="M863">
        <v>150.63999999999999</v>
      </c>
    </row>
    <row r="864" spans="6:13">
      <c r="F864" s="38"/>
      <c r="G864" s="14"/>
      <c r="H864" s="43"/>
      <c r="J864" s="16" t="s">
        <v>23550</v>
      </c>
      <c r="K864">
        <v>16</v>
      </c>
      <c r="L864">
        <v>187.3</v>
      </c>
      <c r="M864">
        <v>150.63999999999999</v>
      </c>
    </row>
    <row r="865" spans="6:13">
      <c r="F865" s="39"/>
      <c r="G865" s="9"/>
      <c r="H865" s="42"/>
      <c r="J865" s="15" t="s">
        <v>23550</v>
      </c>
      <c r="K865">
        <v>17</v>
      </c>
      <c r="L865">
        <v>200.52</v>
      </c>
      <c r="M865">
        <v>151.63999999999999</v>
      </c>
    </row>
    <row r="866" spans="6:13">
      <c r="F866" s="38"/>
      <c r="G866" s="14"/>
      <c r="H866" s="43"/>
      <c r="J866" s="15" t="s">
        <v>23550</v>
      </c>
      <c r="K866">
        <v>18</v>
      </c>
      <c r="L866">
        <v>212.74</v>
      </c>
      <c r="M866">
        <v>150.63999999999999</v>
      </c>
    </row>
    <row r="867" spans="6:13">
      <c r="F867" s="39"/>
      <c r="G867" s="9"/>
      <c r="H867" s="42"/>
      <c r="J867" s="15" t="s">
        <v>23550</v>
      </c>
      <c r="K867">
        <v>19</v>
      </c>
      <c r="L867">
        <v>224.96</v>
      </c>
      <c r="M867">
        <v>150.63999999999999</v>
      </c>
    </row>
    <row r="868" spans="6:13">
      <c r="F868" s="38"/>
      <c r="G868" s="14"/>
      <c r="H868" s="43"/>
      <c r="J868" s="16" t="s">
        <v>23550</v>
      </c>
      <c r="K868">
        <v>20</v>
      </c>
      <c r="L868">
        <v>238.18</v>
      </c>
      <c r="M868">
        <v>150.63999999999999</v>
      </c>
    </row>
    <row r="869" spans="6:13">
      <c r="F869" s="39"/>
      <c r="G869" s="9"/>
      <c r="H869" s="42"/>
      <c r="J869" s="16" t="s">
        <v>23550</v>
      </c>
      <c r="K869">
        <v>21</v>
      </c>
      <c r="L869">
        <v>250.4</v>
      </c>
      <c r="M869">
        <v>150.63999999999999</v>
      </c>
    </row>
    <row r="870" spans="6:13">
      <c r="F870" s="38"/>
      <c r="G870" s="14"/>
      <c r="H870" s="43"/>
      <c r="J870" s="15" t="s">
        <v>23550</v>
      </c>
      <c r="K870">
        <v>22</v>
      </c>
      <c r="L870">
        <v>263.62</v>
      </c>
      <c r="M870">
        <v>151.63999999999999</v>
      </c>
    </row>
    <row r="871" spans="6:13">
      <c r="F871" s="39"/>
      <c r="G871" s="9"/>
      <c r="H871" s="42"/>
      <c r="J871" s="15" t="s">
        <v>23550</v>
      </c>
      <c r="K871">
        <v>23</v>
      </c>
      <c r="L871">
        <v>275.83999999999997</v>
      </c>
      <c r="M871">
        <v>151.63999999999999</v>
      </c>
    </row>
    <row r="872" spans="6:13">
      <c r="F872" s="38"/>
      <c r="G872" s="14"/>
      <c r="H872" s="43"/>
      <c r="J872" s="15" t="s">
        <v>23550</v>
      </c>
      <c r="K872">
        <v>24</v>
      </c>
      <c r="L872">
        <v>288.06</v>
      </c>
      <c r="M872">
        <v>151.63999999999999</v>
      </c>
    </row>
    <row r="873" spans="6:13">
      <c r="F873" s="39"/>
      <c r="G873" s="9"/>
      <c r="H873" s="42"/>
      <c r="J873" s="16" t="s">
        <v>23550</v>
      </c>
      <c r="K873">
        <v>25</v>
      </c>
      <c r="L873">
        <v>300.27999999999997</v>
      </c>
      <c r="M873">
        <v>150.63999999999999</v>
      </c>
    </row>
    <row r="874" spans="6:13">
      <c r="F874" s="38"/>
      <c r="G874" s="14"/>
      <c r="H874" s="43"/>
      <c r="J874" s="15" t="s">
        <v>23550</v>
      </c>
      <c r="K874">
        <v>26</v>
      </c>
      <c r="L874">
        <v>312.5</v>
      </c>
      <c r="M874">
        <v>150.63999999999999</v>
      </c>
    </row>
    <row r="875" spans="6:13">
      <c r="F875" s="39"/>
      <c r="G875" s="9"/>
      <c r="H875" s="42"/>
      <c r="J875" s="16" t="s">
        <v>23550</v>
      </c>
      <c r="K875">
        <v>27</v>
      </c>
      <c r="L875">
        <v>325.72000000000003</v>
      </c>
      <c r="M875">
        <v>150.63999999999999</v>
      </c>
    </row>
    <row r="876" spans="6:13">
      <c r="F876" s="38"/>
      <c r="G876" s="14"/>
      <c r="H876" s="43"/>
      <c r="J876" s="16" t="s">
        <v>23550</v>
      </c>
      <c r="K876">
        <v>28</v>
      </c>
      <c r="L876">
        <v>337.94</v>
      </c>
      <c r="M876">
        <v>150.63999999999999</v>
      </c>
    </row>
    <row r="877" spans="6:13">
      <c r="F877" s="39"/>
      <c r="G877" s="9"/>
      <c r="H877" s="42"/>
      <c r="J877" s="15" t="s">
        <v>23550</v>
      </c>
      <c r="K877">
        <v>29</v>
      </c>
      <c r="L877">
        <v>351.16</v>
      </c>
      <c r="M877">
        <v>150.63999999999999</v>
      </c>
    </row>
    <row r="878" spans="6:13">
      <c r="F878" s="38"/>
      <c r="G878" s="14"/>
      <c r="H878" s="43"/>
      <c r="J878" s="16" t="s">
        <v>23550</v>
      </c>
      <c r="K878">
        <v>30</v>
      </c>
      <c r="L878">
        <v>363.38</v>
      </c>
      <c r="M878">
        <v>150.63999999999999</v>
      </c>
    </row>
    <row r="879" spans="6:13">
      <c r="F879" s="39"/>
      <c r="G879" s="9"/>
      <c r="H879" s="42"/>
      <c r="J879" s="15" t="s">
        <v>23550</v>
      </c>
      <c r="K879">
        <v>31</v>
      </c>
      <c r="L879">
        <v>376.6</v>
      </c>
      <c r="M879">
        <v>151.63999999999999</v>
      </c>
    </row>
    <row r="880" spans="6:13">
      <c r="F880" s="38"/>
      <c r="G880" s="14"/>
      <c r="H880" s="43"/>
      <c r="J880" s="15" t="s">
        <v>23550</v>
      </c>
      <c r="K880">
        <v>32</v>
      </c>
      <c r="L880">
        <v>388.82</v>
      </c>
      <c r="M880">
        <v>150.63999999999999</v>
      </c>
    </row>
    <row r="881" spans="6:13">
      <c r="F881" s="39"/>
      <c r="G881" s="9"/>
      <c r="H881" s="42"/>
      <c r="J881" s="15" t="s">
        <v>23550</v>
      </c>
      <c r="K881">
        <v>33</v>
      </c>
      <c r="L881">
        <v>401.04</v>
      </c>
      <c r="M881">
        <v>150.63999999999999</v>
      </c>
    </row>
    <row r="882" spans="6:13">
      <c r="F882" s="38"/>
      <c r="G882" s="14"/>
      <c r="H882" s="43"/>
      <c r="J882" s="16" t="s">
        <v>23550</v>
      </c>
      <c r="K882">
        <v>34</v>
      </c>
      <c r="L882">
        <v>413.26</v>
      </c>
      <c r="M882">
        <v>149.63999999999999</v>
      </c>
    </row>
    <row r="883" spans="6:13">
      <c r="F883" s="39"/>
      <c r="G883" s="9"/>
      <c r="H883" s="42"/>
      <c r="J883" s="15" t="s">
        <v>23550</v>
      </c>
      <c r="K883">
        <v>35</v>
      </c>
      <c r="L883">
        <v>425.48</v>
      </c>
      <c r="M883">
        <v>149.63999999999999</v>
      </c>
    </row>
    <row r="884" spans="6:13">
      <c r="F884" s="38"/>
      <c r="G884" s="14"/>
      <c r="H884" s="43"/>
      <c r="J884" s="15" t="s">
        <v>23550</v>
      </c>
      <c r="K884">
        <v>36</v>
      </c>
      <c r="L884">
        <v>438.7</v>
      </c>
      <c r="M884">
        <v>150.63999999999999</v>
      </c>
    </row>
    <row r="885" spans="6:13">
      <c r="F885" s="39"/>
      <c r="G885" s="9"/>
      <c r="H885" s="42"/>
      <c r="J885" s="16" t="s">
        <v>23550</v>
      </c>
      <c r="K885">
        <v>37</v>
      </c>
      <c r="L885">
        <v>450.92</v>
      </c>
      <c r="M885">
        <v>150.63999999999999</v>
      </c>
    </row>
    <row r="886" spans="6:13">
      <c r="F886" s="38"/>
      <c r="G886" s="14"/>
      <c r="H886" s="43"/>
      <c r="J886" s="15" t="s">
        <v>23550</v>
      </c>
      <c r="K886">
        <v>38</v>
      </c>
      <c r="L886">
        <v>464.14</v>
      </c>
      <c r="M886">
        <v>151.63999999999999</v>
      </c>
    </row>
    <row r="887" spans="6:13">
      <c r="F887" s="39"/>
      <c r="G887" s="9"/>
      <c r="H887" s="42"/>
      <c r="J887" s="16" t="s">
        <v>23550</v>
      </c>
      <c r="K887">
        <v>39</v>
      </c>
      <c r="L887">
        <v>476.36</v>
      </c>
      <c r="M887">
        <v>150.63999999999999</v>
      </c>
    </row>
    <row r="888" spans="6:13">
      <c r="F888" s="38"/>
      <c r="G888" s="14"/>
      <c r="H888" s="43"/>
      <c r="J888" s="16" t="s">
        <v>23550</v>
      </c>
      <c r="K888">
        <v>40</v>
      </c>
      <c r="L888">
        <v>488.58</v>
      </c>
      <c r="M888">
        <v>150.63999999999999</v>
      </c>
    </row>
    <row r="889" spans="6:13">
      <c r="F889" s="39"/>
      <c r="G889" s="9"/>
      <c r="H889" s="42"/>
      <c r="J889" s="16" t="s">
        <v>23550</v>
      </c>
      <c r="K889">
        <v>41</v>
      </c>
      <c r="L889">
        <v>500.8</v>
      </c>
      <c r="M889">
        <v>149.63999999999999</v>
      </c>
    </row>
    <row r="890" spans="6:13">
      <c r="F890" s="38"/>
      <c r="G890" s="14"/>
      <c r="H890" s="43"/>
      <c r="J890" s="16" t="s">
        <v>23550</v>
      </c>
      <c r="K890">
        <v>42</v>
      </c>
      <c r="L890">
        <v>513.02</v>
      </c>
      <c r="M890">
        <v>149.63999999999999</v>
      </c>
    </row>
    <row r="891" spans="6:13">
      <c r="F891" s="39"/>
      <c r="G891" s="9"/>
      <c r="H891" s="42"/>
      <c r="J891" s="16" t="s">
        <v>23550</v>
      </c>
      <c r="K891">
        <v>43</v>
      </c>
      <c r="L891">
        <v>526.24</v>
      </c>
      <c r="M891">
        <v>149.63999999999999</v>
      </c>
    </row>
    <row r="892" spans="6:13">
      <c r="F892" s="38"/>
      <c r="G892" s="14"/>
      <c r="H892" s="43"/>
      <c r="J892" s="15" t="s">
        <v>23550</v>
      </c>
      <c r="K892">
        <v>44</v>
      </c>
      <c r="L892">
        <v>538.46</v>
      </c>
      <c r="M892">
        <v>149.63999999999999</v>
      </c>
    </row>
    <row r="893" spans="6:13">
      <c r="F893" s="39"/>
      <c r="G893" s="9"/>
      <c r="H893" s="42"/>
      <c r="J893" s="15" t="s">
        <v>23550</v>
      </c>
      <c r="K893">
        <v>45</v>
      </c>
      <c r="L893">
        <v>551.67999999999995</v>
      </c>
      <c r="M893">
        <v>150.63999999999999</v>
      </c>
    </row>
    <row r="894" spans="6:13">
      <c r="F894" s="38"/>
      <c r="G894" s="14"/>
      <c r="H894" s="43"/>
      <c r="J894" s="15" t="s">
        <v>23550</v>
      </c>
      <c r="K894">
        <v>46</v>
      </c>
      <c r="L894">
        <v>563.9</v>
      </c>
      <c r="M894">
        <v>150.63999999999999</v>
      </c>
    </row>
    <row r="895" spans="6:13">
      <c r="F895" s="39"/>
      <c r="G895" s="9"/>
      <c r="H895" s="42"/>
      <c r="J895" s="16" t="s">
        <v>23550</v>
      </c>
      <c r="K895">
        <v>47</v>
      </c>
      <c r="L895">
        <v>576.12</v>
      </c>
      <c r="M895">
        <v>150.63999999999999</v>
      </c>
    </row>
    <row r="896" spans="6:13">
      <c r="F896" s="38"/>
      <c r="G896" s="14"/>
      <c r="H896" s="43"/>
      <c r="J896" s="15" t="s">
        <v>23550</v>
      </c>
      <c r="K896">
        <v>48</v>
      </c>
      <c r="L896">
        <v>588.34</v>
      </c>
      <c r="M896">
        <v>149.63999999999999</v>
      </c>
    </row>
    <row r="897" spans="6:13">
      <c r="F897" s="39"/>
      <c r="G897" s="9"/>
      <c r="H897" s="42"/>
      <c r="J897" s="16" t="s">
        <v>23550</v>
      </c>
      <c r="K897">
        <v>49</v>
      </c>
      <c r="L897">
        <v>600.55999999999995</v>
      </c>
      <c r="M897">
        <v>149.63999999999999</v>
      </c>
    </row>
    <row r="898" spans="6:13">
      <c r="F898" s="38"/>
      <c r="G898" s="14"/>
      <c r="H898" s="43"/>
      <c r="J898" s="16" t="s">
        <v>23550</v>
      </c>
      <c r="K898">
        <v>50</v>
      </c>
      <c r="L898">
        <v>613.78</v>
      </c>
      <c r="M898">
        <v>149.63999999999999</v>
      </c>
    </row>
    <row r="899" spans="6:13">
      <c r="F899" s="39"/>
      <c r="G899" s="9"/>
      <c r="H899" s="42"/>
      <c r="J899" s="16" t="s">
        <v>23550</v>
      </c>
      <c r="K899">
        <v>51</v>
      </c>
      <c r="L899">
        <v>626</v>
      </c>
      <c r="M899">
        <v>149.63999999999999</v>
      </c>
    </row>
    <row r="900" spans="6:13">
      <c r="F900" s="38"/>
      <c r="G900" s="14"/>
      <c r="H900" s="43"/>
      <c r="J900" s="16" t="s">
        <v>23550</v>
      </c>
      <c r="K900">
        <v>52</v>
      </c>
      <c r="L900">
        <v>639.22</v>
      </c>
      <c r="M900">
        <v>150.63999999999999</v>
      </c>
    </row>
    <row r="901" spans="6:13">
      <c r="F901" s="39"/>
      <c r="G901" s="9"/>
      <c r="H901" s="42"/>
      <c r="J901" s="15" t="s">
        <v>23551</v>
      </c>
      <c r="K901">
        <v>13</v>
      </c>
      <c r="L901">
        <v>150.63999999999999</v>
      </c>
      <c r="M901">
        <v>150.63999999999999</v>
      </c>
    </row>
    <row r="902" spans="6:13">
      <c r="F902" s="38"/>
      <c r="G902" s="14"/>
      <c r="H902" s="43"/>
      <c r="J902" s="16" t="s">
        <v>23551</v>
      </c>
      <c r="K902">
        <v>14</v>
      </c>
      <c r="L902">
        <v>162.86000000000001</v>
      </c>
      <c r="M902">
        <v>150.63999999999999</v>
      </c>
    </row>
    <row r="903" spans="6:13">
      <c r="F903" s="39"/>
      <c r="G903" s="9"/>
      <c r="H903" s="42"/>
      <c r="J903" s="15" t="s">
        <v>23551</v>
      </c>
      <c r="K903">
        <v>15</v>
      </c>
      <c r="L903">
        <v>176.08</v>
      </c>
      <c r="M903">
        <v>151.63999999999999</v>
      </c>
    </row>
    <row r="904" spans="6:13">
      <c r="F904" s="38"/>
      <c r="G904" s="14"/>
      <c r="H904" s="43"/>
      <c r="J904" s="15" t="s">
        <v>23551</v>
      </c>
      <c r="K904">
        <v>16</v>
      </c>
      <c r="L904">
        <v>188.3</v>
      </c>
      <c r="M904">
        <v>150.63999999999999</v>
      </c>
    </row>
    <row r="905" spans="6:13">
      <c r="F905" s="39"/>
      <c r="G905" s="9"/>
      <c r="H905" s="42"/>
      <c r="J905" s="15" t="s">
        <v>23551</v>
      </c>
      <c r="K905">
        <v>17</v>
      </c>
      <c r="L905">
        <v>200.52</v>
      </c>
      <c r="M905">
        <v>150.63999999999999</v>
      </c>
    </row>
    <row r="906" spans="6:13">
      <c r="F906" s="38"/>
      <c r="G906" s="14"/>
      <c r="H906" s="43"/>
      <c r="J906" s="16" t="s">
        <v>23551</v>
      </c>
      <c r="K906">
        <v>18</v>
      </c>
      <c r="L906">
        <v>213.74</v>
      </c>
      <c r="M906">
        <v>150.63999999999999</v>
      </c>
    </row>
    <row r="907" spans="6:13">
      <c r="F907" s="39"/>
      <c r="G907" s="9"/>
      <c r="H907" s="42"/>
      <c r="J907" s="15" t="s">
        <v>23551</v>
      </c>
      <c r="K907">
        <v>19</v>
      </c>
      <c r="L907">
        <v>225.96</v>
      </c>
      <c r="M907">
        <v>150.63999999999999</v>
      </c>
    </row>
    <row r="908" spans="6:13">
      <c r="F908" s="38"/>
      <c r="G908" s="14"/>
      <c r="H908" s="43"/>
      <c r="J908" s="15" t="s">
        <v>23551</v>
      </c>
      <c r="K908">
        <v>20</v>
      </c>
      <c r="L908">
        <v>239.18</v>
      </c>
      <c r="M908">
        <v>151.63999999999999</v>
      </c>
    </row>
    <row r="909" spans="6:13">
      <c r="F909" s="39"/>
      <c r="G909" s="9"/>
      <c r="H909" s="42"/>
      <c r="J909" s="15" t="s">
        <v>23551</v>
      </c>
      <c r="K909">
        <v>21</v>
      </c>
      <c r="L909">
        <v>251.4</v>
      </c>
      <c r="M909">
        <v>151.63999999999999</v>
      </c>
    </row>
    <row r="910" spans="6:13">
      <c r="F910" s="38"/>
      <c r="G910" s="14"/>
      <c r="H910" s="43"/>
      <c r="J910" s="16" t="s">
        <v>23551</v>
      </c>
      <c r="K910">
        <v>22</v>
      </c>
      <c r="L910">
        <v>263.62</v>
      </c>
      <c r="M910">
        <v>151.63999999999999</v>
      </c>
    </row>
    <row r="911" spans="6:13">
      <c r="F911" s="39"/>
      <c r="G911" s="9"/>
      <c r="H911" s="42"/>
      <c r="J911" s="16" t="s">
        <v>23551</v>
      </c>
      <c r="K911">
        <v>23</v>
      </c>
      <c r="L911">
        <v>275.83999999999997</v>
      </c>
      <c r="M911">
        <v>150.63999999999999</v>
      </c>
    </row>
    <row r="912" spans="6:13">
      <c r="F912" s="38"/>
      <c r="G912" s="14"/>
      <c r="H912" s="43"/>
      <c r="J912" s="15" t="s">
        <v>23551</v>
      </c>
      <c r="K912">
        <v>24</v>
      </c>
      <c r="L912">
        <v>288.06</v>
      </c>
      <c r="M912">
        <v>150.63999999999999</v>
      </c>
    </row>
    <row r="913" spans="6:13">
      <c r="F913" s="39"/>
      <c r="G913" s="9"/>
      <c r="H913" s="42"/>
      <c r="J913" s="15" t="s">
        <v>23551</v>
      </c>
      <c r="K913">
        <v>25</v>
      </c>
      <c r="L913">
        <v>301.27999999999997</v>
      </c>
      <c r="M913">
        <v>150.63999999999999</v>
      </c>
    </row>
    <row r="914" spans="6:13">
      <c r="F914" s="38"/>
      <c r="G914" s="14"/>
      <c r="H914" s="43"/>
      <c r="J914" s="16" t="s">
        <v>23551</v>
      </c>
      <c r="K914">
        <v>26</v>
      </c>
      <c r="L914">
        <v>313.5</v>
      </c>
      <c r="M914">
        <v>150.63999999999999</v>
      </c>
    </row>
    <row r="915" spans="6:13">
      <c r="F915" s="39"/>
      <c r="G915" s="9"/>
      <c r="H915" s="42"/>
      <c r="J915" s="16" t="s">
        <v>23551</v>
      </c>
      <c r="K915">
        <v>27</v>
      </c>
      <c r="L915">
        <v>326.72000000000003</v>
      </c>
      <c r="M915">
        <v>150.63999999999999</v>
      </c>
    </row>
    <row r="916" spans="6:13">
      <c r="F916" s="38"/>
      <c r="G916" s="14"/>
      <c r="H916" s="43"/>
      <c r="J916" s="15" t="s">
        <v>23551</v>
      </c>
      <c r="K916">
        <v>28</v>
      </c>
      <c r="L916">
        <v>338.94</v>
      </c>
      <c r="M916">
        <v>150.63999999999999</v>
      </c>
    </row>
    <row r="917" spans="6:13">
      <c r="F917" s="39"/>
      <c r="G917" s="9"/>
      <c r="H917" s="42"/>
      <c r="J917" s="15" t="s">
        <v>23551</v>
      </c>
      <c r="K917">
        <v>29</v>
      </c>
      <c r="L917">
        <v>352.16</v>
      </c>
      <c r="M917">
        <v>151.63999999999999</v>
      </c>
    </row>
    <row r="918" spans="6:13">
      <c r="F918" s="38"/>
      <c r="G918" s="14"/>
      <c r="H918" s="43"/>
      <c r="J918" s="16" t="s">
        <v>23551</v>
      </c>
      <c r="K918">
        <v>30</v>
      </c>
      <c r="L918">
        <v>364.38</v>
      </c>
      <c r="M918">
        <v>150.63999999999999</v>
      </c>
    </row>
    <row r="919" spans="6:13">
      <c r="F919" s="39"/>
      <c r="G919" s="9"/>
      <c r="H919" s="42"/>
      <c r="J919" s="15" t="s">
        <v>23551</v>
      </c>
      <c r="K919">
        <v>31</v>
      </c>
      <c r="L919">
        <v>376.6</v>
      </c>
      <c r="M919">
        <v>150.63999999999999</v>
      </c>
    </row>
    <row r="920" spans="6:13">
      <c r="F920" s="38"/>
      <c r="G920" s="14"/>
      <c r="H920" s="43"/>
      <c r="J920" s="15" t="s">
        <v>23551</v>
      </c>
      <c r="K920">
        <v>32</v>
      </c>
      <c r="L920">
        <v>388.82</v>
      </c>
      <c r="M920">
        <v>149.63999999999999</v>
      </c>
    </row>
    <row r="921" spans="6:13">
      <c r="F921" s="39"/>
      <c r="G921" s="9"/>
      <c r="H921" s="42"/>
      <c r="J921" s="16" t="s">
        <v>23551</v>
      </c>
      <c r="K921">
        <v>33</v>
      </c>
      <c r="L921">
        <v>401.04</v>
      </c>
      <c r="M921">
        <v>149.63999999999999</v>
      </c>
    </row>
    <row r="922" spans="6:13">
      <c r="F922" s="38"/>
      <c r="G922" s="14"/>
      <c r="H922" s="43"/>
      <c r="J922" s="16" t="s">
        <v>23551</v>
      </c>
      <c r="K922">
        <v>34</v>
      </c>
      <c r="L922">
        <v>414.26</v>
      </c>
      <c r="M922">
        <v>150.63999999999999</v>
      </c>
    </row>
    <row r="923" spans="6:13">
      <c r="F923" s="39"/>
      <c r="G923" s="9"/>
      <c r="H923" s="42"/>
      <c r="J923" s="15" t="s">
        <v>23551</v>
      </c>
      <c r="K923">
        <v>35</v>
      </c>
      <c r="L923">
        <v>426.48</v>
      </c>
      <c r="M923">
        <v>150.63999999999999</v>
      </c>
    </row>
    <row r="924" spans="6:13">
      <c r="F924" s="38"/>
      <c r="G924" s="14"/>
      <c r="H924" s="43"/>
      <c r="J924" s="15" t="s">
        <v>23551</v>
      </c>
      <c r="K924">
        <v>36</v>
      </c>
      <c r="L924">
        <v>439.7</v>
      </c>
      <c r="M924">
        <v>151.63999999999999</v>
      </c>
    </row>
    <row r="925" spans="6:13">
      <c r="F925" s="39"/>
      <c r="G925" s="9"/>
      <c r="H925" s="42"/>
      <c r="J925" s="16" t="s">
        <v>23551</v>
      </c>
      <c r="K925">
        <v>37</v>
      </c>
      <c r="L925">
        <v>451.92</v>
      </c>
      <c r="M925">
        <v>150.63999999999999</v>
      </c>
    </row>
    <row r="926" spans="6:13">
      <c r="F926" s="38"/>
      <c r="G926" s="14"/>
      <c r="H926" s="43"/>
      <c r="J926" s="15" t="s">
        <v>23551</v>
      </c>
      <c r="K926">
        <v>38</v>
      </c>
      <c r="L926">
        <v>464.14</v>
      </c>
      <c r="M926">
        <v>150.63999999999999</v>
      </c>
    </row>
    <row r="927" spans="6:13">
      <c r="F927" s="39"/>
      <c r="G927" s="9"/>
      <c r="H927" s="42"/>
      <c r="J927" s="16" t="s">
        <v>23551</v>
      </c>
      <c r="K927">
        <v>39</v>
      </c>
      <c r="L927">
        <v>476.36</v>
      </c>
      <c r="M927">
        <v>149.63999999999999</v>
      </c>
    </row>
    <row r="928" spans="6:13">
      <c r="F928" s="38"/>
      <c r="G928" s="14"/>
      <c r="H928" s="43"/>
      <c r="J928" s="15" t="s">
        <v>23551</v>
      </c>
      <c r="K928">
        <v>40</v>
      </c>
      <c r="L928">
        <v>488.58</v>
      </c>
      <c r="M928">
        <v>149.63999999999999</v>
      </c>
    </row>
    <row r="929" spans="6:13">
      <c r="F929" s="39"/>
      <c r="G929" s="9"/>
      <c r="H929" s="42"/>
      <c r="J929" s="16" t="s">
        <v>23551</v>
      </c>
      <c r="K929">
        <v>41</v>
      </c>
      <c r="L929">
        <v>501.8</v>
      </c>
      <c r="M929">
        <v>149.63999999999999</v>
      </c>
    </row>
    <row r="930" spans="6:13">
      <c r="F930" s="38"/>
      <c r="G930" s="14"/>
      <c r="H930" s="43"/>
      <c r="J930" s="15" t="s">
        <v>23551</v>
      </c>
      <c r="K930">
        <v>42</v>
      </c>
      <c r="L930">
        <v>514.02</v>
      </c>
      <c r="M930">
        <v>149.63999999999999</v>
      </c>
    </row>
    <row r="931" spans="6:13">
      <c r="F931" s="39"/>
      <c r="G931" s="9"/>
      <c r="H931" s="42"/>
      <c r="J931" s="16" t="s">
        <v>23551</v>
      </c>
      <c r="K931">
        <v>43</v>
      </c>
      <c r="L931">
        <v>527.24</v>
      </c>
      <c r="M931">
        <v>150.63999999999999</v>
      </c>
    </row>
    <row r="932" spans="6:13">
      <c r="F932" s="38"/>
      <c r="G932" s="14"/>
      <c r="H932" s="43"/>
      <c r="J932" s="15" t="s">
        <v>23551</v>
      </c>
      <c r="K932">
        <v>44</v>
      </c>
      <c r="L932">
        <v>539.46</v>
      </c>
      <c r="M932">
        <v>150.63999999999999</v>
      </c>
    </row>
    <row r="933" spans="6:13">
      <c r="F933" s="39"/>
      <c r="G933" s="9"/>
      <c r="H933" s="42"/>
      <c r="J933" s="16" t="s">
        <v>23551</v>
      </c>
      <c r="K933">
        <v>45</v>
      </c>
      <c r="L933">
        <v>551.67999999999995</v>
      </c>
      <c r="M933">
        <v>150.63999999999999</v>
      </c>
    </row>
    <row r="934" spans="6:13">
      <c r="F934" s="38"/>
      <c r="G934" s="14"/>
      <c r="H934" s="43"/>
      <c r="J934" s="16" t="s">
        <v>23551</v>
      </c>
      <c r="K934">
        <v>46</v>
      </c>
      <c r="L934">
        <v>563.9</v>
      </c>
      <c r="M934">
        <v>149.63999999999999</v>
      </c>
    </row>
    <row r="935" spans="6:13">
      <c r="F935" s="39"/>
      <c r="G935" s="9"/>
      <c r="H935" s="42"/>
      <c r="J935" s="16" t="s">
        <v>23551</v>
      </c>
      <c r="K935">
        <v>47</v>
      </c>
      <c r="L935">
        <v>576.12</v>
      </c>
      <c r="M935">
        <v>149.63999999999999</v>
      </c>
    </row>
    <row r="936" spans="6:13">
      <c r="F936" s="38"/>
      <c r="G936" s="14"/>
      <c r="H936" s="43"/>
      <c r="J936" s="15" t="s">
        <v>23551</v>
      </c>
      <c r="K936">
        <v>48</v>
      </c>
      <c r="L936">
        <v>589.34</v>
      </c>
      <c r="M936">
        <v>149.63999999999999</v>
      </c>
    </row>
    <row r="937" spans="6:13">
      <c r="F937" s="39"/>
      <c r="G937" s="9"/>
      <c r="H937" s="42"/>
      <c r="J937" s="16" t="s">
        <v>23551</v>
      </c>
      <c r="K937">
        <v>49</v>
      </c>
      <c r="L937">
        <v>601.55999999999995</v>
      </c>
      <c r="M937">
        <v>149.63999999999999</v>
      </c>
    </row>
    <row r="938" spans="6:13">
      <c r="F938" s="38"/>
      <c r="G938" s="14"/>
      <c r="H938" s="43"/>
      <c r="J938" s="16" t="s">
        <v>23551</v>
      </c>
      <c r="K938">
        <v>50</v>
      </c>
      <c r="L938">
        <v>614.78</v>
      </c>
      <c r="M938">
        <v>150.63999999999999</v>
      </c>
    </row>
    <row r="939" spans="6:13">
      <c r="F939" s="39"/>
      <c r="G939" s="9"/>
      <c r="H939" s="42"/>
      <c r="J939" s="16" t="s">
        <v>23551</v>
      </c>
      <c r="K939">
        <v>51</v>
      </c>
      <c r="L939">
        <v>627</v>
      </c>
      <c r="M939">
        <v>150.63999999999999</v>
      </c>
    </row>
    <row r="940" spans="6:13">
      <c r="F940" s="38"/>
      <c r="G940" s="14"/>
      <c r="H940" s="43"/>
      <c r="J940" s="15" t="s">
        <v>23551</v>
      </c>
      <c r="K940">
        <v>52</v>
      </c>
      <c r="L940">
        <v>640.22</v>
      </c>
      <c r="M940">
        <v>151.63999999999999</v>
      </c>
    </row>
    <row r="941" spans="6:13">
      <c r="F941" s="39"/>
      <c r="G941" s="9"/>
      <c r="H941" s="42"/>
      <c r="J941" s="16" t="s">
        <v>23551</v>
      </c>
      <c r="K941">
        <v>53</v>
      </c>
      <c r="L941">
        <v>652.44000000000005</v>
      </c>
      <c r="M941">
        <v>150.63999999999999</v>
      </c>
    </row>
    <row r="942" spans="6:13">
      <c r="F942" s="38"/>
      <c r="G942" s="14"/>
      <c r="H942" s="43"/>
      <c r="J942" s="16" t="s">
        <v>23552</v>
      </c>
      <c r="K942">
        <v>13</v>
      </c>
      <c r="L942">
        <v>150.63999999999999</v>
      </c>
      <c r="M942">
        <v>150.63999999999999</v>
      </c>
    </row>
    <row r="943" spans="6:13">
      <c r="F943" s="39"/>
      <c r="G943" s="9"/>
      <c r="H943" s="42"/>
      <c r="J943" s="15" t="s">
        <v>23552</v>
      </c>
      <c r="K943">
        <v>14</v>
      </c>
      <c r="L943">
        <v>162.86000000000001</v>
      </c>
      <c r="M943">
        <v>150.63999999999999</v>
      </c>
    </row>
    <row r="944" spans="6:13">
      <c r="F944" s="38"/>
      <c r="G944" s="14"/>
      <c r="H944" s="43"/>
      <c r="J944" s="16" t="s">
        <v>23552</v>
      </c>
      <c r="K944">
        <v>15</v>
      </c>
      <c r="L944">
        <v>176.08</v>
      </c>
      <c r="M944">
        <v>150.63999999999999</v>
      </c>
    </row>
    <row r="945" spans="6:13">
      <c r="F945" s="39"/>
      <c r="G945" s="9"/>
      <c r="H945" s="42"/>
      <c r="J945" s="16" t="s">
        <v>23552</v>
      </c>
      <c r="K945">
        <v>16</v>
      </c>
      <c r="L945">
        <v>188.3</v>
      </c>
      <c r="M945">
        <v>150.63999999999999</v>
      </c>
    </row>
    <row r="946" spans="6:13">
      <c r="F946" s="38"/>
      <c r="G946" s="14"/>
      <c r="H946" s="43"/>
      <c r="J946" s="15" t="s">
        <v>23552</v>
      </c>
      <c r="K946">
        <v>17</v>
      </c>
      <c r="L946">
        <v>201.52</v>
      </c>
      <c r="M946">
        <v>151.63999999999999</v>
      </c>
    </row>
    <row r="947" spans="6:13">
      <c r="F947" s="39"/>
      <c r="G947" s="9"/>
      <c r="H947" s="42"/>
      <c r="J947" s="16" t="s">
        <v>23552</v>
      </c>
      <c r="K947">
        <v>18</v>
      </c>
      <c r="L947">
        <v>213.74</v>
      </c>
      <c r="M947">
        <v>151.63999999999999</v>
      </c>
    </row>
    <row r="948" spans="6:13">
      <c r="F948" s="38"/>
      <c r="G948" s="14"/>
      <c r="H948" s="43"/>
      <c r="J948" s="16" t="s">
        <v>23552</v>
      </c>
      <c r="K948">
        <v>19</v>
      </c>
      <c r="L948">
        <v>225.96</v>
      </c>
      <c r="M948">
        <v>151.63999999999999</v>
      </c>
    </row>
    <row r="949" spans="6:13">
      <c r="F949" s="39"/>
      <c r="G949" s="9"/>
      <c r="H949" s="42"/>
      <c r="J949" s="16" t="s">
        <v>23552</v>
      </c>
      <c r="K949">
        <v>20</v>
      </c>
      <c r="L949">
        <v>238.18</v>
      </c>
      <c r="M949">
        <v>150.63999999999999</v>
      </c>
    </row>
    <row r="950" spans="6:13">
      <c r="F950" s="38"/>
      <c r="G950" s="14"/>
      <c r="H950" s="43"/>
      <c r="J950" s="15" t="s">
        <v>23552</v>
      </c>
      <c r="K950">
        <v>21</v>
      </c>
      <c r="L950">
        <v>250.4</v>
      </c>
      <c r="M950">
        <v>150.63999999999999</v>
      </c>
    </row>
    <row r="951" spans="6:13">
      <c r="F951" s="39"/>
      <c r="G951" s="9"/>
      <c r="H951" s="42"/>
      <c r="J951" s="16" t="s">
        <v>23552</v>
      </c>
      <c r="K951">
        <v>22</v>
      </c>
      <c r="L951">
        <v>263.62</v>
      </c>
      <c r="M951">
        <v>150.63999999999999</v>
      </c>
    </row>
    <row r="952" spans="6:13">
      <c r="F952" s="38"/>
      <c r="G952" s="14"/>
      <c r="H952" s="43"/>
      <c r="J952" s="16" t="s">
        <v>23552</v>
      </c>
      <c r="K952">
        <v>23</v>
      </c>
      <c r="L952">
        <v>275.83999999999997</v>
      </c>
      <c r="M952">
        <v>150.63999999999999</v>
      </c>
    </row>
    <row r="953" spans="6:13">
      <c r="F953" s="39"/>
      <c r="G953" s="9"/>
      <c r="H953" s="42"/>
      <c r="J953" s="16" t="s">
        <v>23552</v>
      </c>
      <c r="K953">
        <v>24</v>
      </c>
      <c r="L953">
        <v>289.06</v>
      </c>
      <c r="M953">
        <v>150.63999999999999</v>
      </c>
    </row>
    <row r="954" spans="6:13">
      <c r="F954" s="38"/>
      <c r="G954" s="14"/>
      <c r="H954" s="43"/>
      <c r="J954" s="15" t="s">
        <v>23552</v>
      </c>
      <c r="K954">
        <v>25</v>
      </c>
      <c r="L954">
        <v>301.27999999999997</v>
      </c>
      <c r="M954">
        <v>150.63999999999999</v>
      </c>
    </row>
    <row r="955" spans="6:13">
      <c r="F955" s="39"/>
      <c r="G955" s="9"/>
      <c r="H955" s="42"/>
      <c r="J955" s="16" t="s">
        <v>23552</v>
      </c>
      <c r="K955">
        <v>26</v>
      </c>
      <c r="L955">
        <v>314.5</v>
      </c>
      <c r="M955">
        <v>151.63999999999999</v>
      </c>
    </row>
    <row r="956" spans="6:13">
      <c r="F956" s="38"/>
      <c r="G956" s="14"/>
      <c r="H956" s="43"/>
      <c r="J956" s="15" t="s">
        <v>23552</v>
      </c>
      <c r="K956">
        <v>27</v>
      </c>
      <c r="L956">
        <v>326.72000000000003</v>
      </c>
      <c r="M956">
        <v>150.63999999999999</v>
      </c>
    </row>
    <row r="957" spans="6:13">
      <c r="F957" s="39"/>
      <c r="G957" s="9"/>
      <c r="H957" s="42"/>
      <c r="J957" s="16" t="s">
        <v>23552</v>
      </c>
      <c r="K957">
        <v>28</v>
      </c>
      <c r="L957">
        <v>338.94</v>
      </c>
      <c r="M957">
        <v>150.63999999999999</v>
      </c>
    </row>
    <row r="958" spans="6:13">
      <c r="F958" s="38"/>
      <c r="G958" s="14"/>
      <c r="H958" s="43"/>
      <c r="J958" s="16" t="s">
        <v>23552</v>
      </c>
      <c r="K958">
        <v>29</v>
      </c>
      <c r="L958">
        <v>351.16</v>
      </c>
      <c r="M958">
        <v>149.63999999999999</v>
      </c>
    </row>
    <row r="959" spans="6:13">
      <c r="F959" s="39"/>
      <c r="G959" s="9"/>
      <c r="H959" s="42"/>
      <c r="J959" s="16" t="s">
        <v>23552</v>
      </c>
      <c r="K959">
        <v>30</v>
      </c>
      <c r="L959">
        <v>363.38</v>
      </c>
      <c r="M959">
        <v>149.63999999999999</v>
      </c>
    </row>
    <row r="960" spans="6:13">
      <c r="F960" s="38"/>
      <c r="G960" s="14"/>
      <c r="H960" s="43"/>
      <c r="J960" s="16" t="s">
        <v>23552</v>
      </c>
      <c r="K960">
        <v>31</v>
      </c>
      <c r="L960">
        <v>376.6</v>
      </c>
      <c r="M960">
        <v>150.63999999999999</v>
      </c>
    </row>
    <row r="961" spans="6:13">
      <c r="F961" s="39"/>
      <c r="G961" s="9"/>
      <c r="H961" s="42"/>
      <c r="J961" s="16" t="s">
        <v>23552</v>
      </c>
      <c r="K961">
        <v>32</v>
      </c>
      <c r="L961">
        <v>388.82</v>
      </c>
      <c r="M961">
        <v>150.63999999999999</v>
      </c>
    </row>
    <row r="962" spans="6:13">
      <c r="F962" s="38"/>
      <c r="G962" s="14"/>
      <c r="H962" s="43"/>
      <c r="J962" s="15" t="s">
        <v>23552</v>
      </c>
      <c r="K962">
        <v>33</v>
      </c>
      <c r="L962">
        <v>402.04</v>
      </c>
      <c r="M962">
        <v>151.63999999999999</v>
      </c>
    </row>
    <row r="963" spans="6:13">
      <c r="F963" s="39"/>
      <c r="G963" s="9"/>
      <c r="H963" s="42"/>
      <c r="J963" s="16" t="s">
        <v>23552</v>
      </c>
      <c r="K963">
        <v>34</v>
      </c>
      <c r="L963">
        <v>414.26</v>
      </c>
      <c r="M963">
        <v>150.63999999999999</v>
      </c>
    </row>
    <row r="964" spans="6:13">
      <c r="F964" s="38"/>
      <c r="G964" s="14"/>
      <c r="H964" s="43"/>
      <c r="J964" s="15" t="s">
        <v>23552</v>
      </c>
      <c r="K964">
        <v>35</v>
      </c>
      <c r="L964">
        <v>426.48</v>
      </c>
      <c r="M964">
        <v>150.63999999999999</v>
      </c>
    </row>
    <row r="965" spans="6:13">
      <c r="F965" s="39"/>
      <c r="G965" s="9"/>
      <c r="H965" s="42"/>
      <c r="J965" s="16" t="s">
        <v>23552</v>
      </c>
      <c r="K965">
        <v>36</v>
      </c>
      <c r="L965">
        <v>438.7</v>
      </c>
      <c r="M965">
        <v>149.63999999999999</v>
      </c>
    </row>
    <row r="966" spans="6:13">
      <c r="F966" s="38"/>
      <c r="G966" s="14"/>
      <c r="H966" s="43"/>
      <c r="J966" s="15" t="s">
        <v>23552</v>
      </c>
      <c r="K966">
        <v>37</v>
      </c>
      <c r="L966">
        <v>450.92</v>
      </c>
      <c r="M966">
        <v>149.63999999999999</v>
      </c>
    </row>
    <row r="967" spans="6:13">
      <c r="F967" s="39"/>
      <c r="G967" s="9"/>
      <c r="H967" s="42"/>
      <c r="J967" s="15" t="s">
        <v>23552</v>
      </c>
      <c r="K967">
        <v>38</v>
      </c>
      <c r="L967">
        <v>464.14</v>
      </c>
      <c r="M967">
        <v>149.63999999999999</v>
      </c>
    </row>
    <row r="968" spans="6:13">
      <c r="F968" s="38"/>
      <c r="G968" s="14"/>
      <c r="H968" s="43"/>
      <c r="J968" s="15" t="s">
        <v>23552</v>
      </c>
      <c r="K968">
        <v>39</v>
      </c>
      <c r="L968">
        <v>476.36</v>
      </c>
      <c r="M968">
        <v>149.63999999999999</v>
      </c>
    </row>
    <row r="969" spans="6:13">
      <c r="F969" s="39"/>
      <c r="G969" s="9"/>
      <c r="H969" s="42"/>
      <c r="J969" s="16" t="s">
        <v>23552</v>
      </c>
      <c r="K969">
        <v>40</v>
      </c>
      <c r="L969">
        <v>489.58</v>
      </c>
      <c r="M969">
        <v>150.63999999999999</v>
      </c>
    </row>
    <row r="970" spans="6:13">
      <c r="F970" s="38"/>
      <c r="G970" s="14"/>
      <c r="H970" s="43"/>
      <c r="J970" s="15" t="s">
        <v>23552</v>
      </c>
      <c r="K970">
        <v>41</v>
      </c>
      <c r="L970">
        <v>501.8</v>
      </c>
      <c r="M970">
        <v>150.63999999999999</v>
      </c>
    </row>
    <row r="971" spans="6:13">
      <c r="F971" s="39"/>
      <c r="G971" s="9"/>
      <c r="H971" s="42"/>
      <c r="J971" s="15" t="s">
        <v>23552</v>
      </c>
      <c r="K971">
        <v>42</v>
      </c>
      <c r="L971">
        <v>514.02</v>
      </c>
      <c r="M971">
        <v>150.63999999999999</v>
      </c>
    </row>
    <row r="972" spans="6:13">
      <c r="F972" s="38"/>
      <c r="G972" s="14"/>
      <c r="H972" s="43"/>
      <c r="J972" s="15" t="s">
        <v>23552</v>
      </c>
      <c r="K972">
        <v>43</v>
      </c>
      <c r="L972">
        <v>526.24</v>
      </c>
      <c r="M972">
        <v>149.63999999999999</v>
      </c>
    </row>
    <row r="973" spans="6:13">
      <c r="F973" s="39"/>
      <c r="G973" s="9"/>
      <c r="H973" s="42"/>
      <c r="J973" s="16" t="s">
        <v>23552</v>
      </c>
      <c r="K973">
        <v>44</v>
      </c>
      <c r="L973">
        <v>538.46</v>
      </c>
      <c r="M973">
        <v>149.63999999999999</v>
      </c>
    </row>
    <row r="974" spans="6:13">
      <c r="F974" s="38"/>
      <c r="G974" s="14"/>
      <c r="H974" s="43"/>
      <c r="J974" s="16" t="s">
        <v>23552</v>
      </c>
      <c r="K974">
        <v>45</v>
      </c>
      <c r="L974">
        <v>551.67999999999995</v>
      </c>
      <c r="M974">
        <v>149.63999999999999</v>
      </c>
    </row>
    <row r="975" spans="6:13">
      <c r="F975" s="39"/>
      <c r="G975" s="9"/>
      <c r="H975" s="42"/>
      <c r="J975" s="15" t="s">
        <v>23552</v>
      </c>
      <c r="K975">
        <v>46</v>
      </c>
      <c r="L975">
        <v>563.9</v>
      </c>
      <c r="M975">
        <v>149.63999999999999</v>
      </c>
    </row>
    <row r="976" spans="6:13">
      <c r="F976" s="38"/>
      <c r="G976" s="14"/>
      <c r="H976" s="43"/>
      <c r="J976" s="15" t="s">
        <v>23552</v>
      </c>
      <c r="K976">
        <v>47</v>
      </c>
      <c r="L976">
        <v>577.12</v>
      </c>
      <c r="M976">
        <v>150.63999999999999</v>
      </c>
    </row>
    <row r="977" spans="6:13">
      <c r="F977" s="39"/>
      <c r="G977" s="9"/>
      <c r="H977" s="42"/>
      <c r="J977" s="15" t="s">
        <v>23552</v>
      </c>
      <c r="K977">
        <v>48</v>
      </c>
      <c r="L977">
        <v>589.34</v>
      </c>
      <c r="M977">
        <v>150.63999999999999</v>
      </c>
    </row>
    <row r="978" spans="6:13">
      <c r="F978" s="38"/>
      <c r="G978" s="14"/>
      <c r="H978" s="43"/>
      <c r="J978" s="15" t="s">
        <v>23552</v>
      </c>
      <c r="K978">
        <v>49</v>
      </c>
      <c r="L978">
        <v>602.55999999999995</v>
      </c>
      <c r="M978">
        <v>151.63999999999999</v>
      </c>
    </row>
    <row r="979" spans="6:13">
      <c r="F979" s="39"/>
      <c r="G979" s="9"/>
      <c r="H979" s="42"/>
      <c r="J979" s="15" t="s">
        <v>23552</v>
      </c>
      <c r="K979">
        <v>50</v>
      </c>
      <c r="L979">
        <v>614.78</v>
      </c>
      <c r="M979">
        <v>150.63999999999999</v>
      </c>
    </row>
    <row r="980" spans="6:13">
      <c r="F980" s="38"/>
      <c r="G980" s="14"/>
      <c r="H980" s="43"/>
      <c r="J980" s="15" t="s">
        <v>23552</v>
      </c>
      <c r="K980">
        <v>51</v>
      </c>
      <c r="L980">
        <v>627</v>
      </c>
      <c r="M980">
        <v>150.63999999999999</v>
      </c>
    </row>
    <row r="981" spans="6:13">
      <c r="F981" s="39"/>
      <c r="G981" s="9"/>
      <c r="H981" s="42"/>
      <c r="J981" s="15" t="s">
        <v>23552</v>
      </c>
      <c r="K981">
        <v>52</v>
      </c>
      <c r="L981">
        <v>640.22</v>
      </c>
      <c r="M981">
        <v>150.63999999999999</v>
      </c>
    </row>
    <row r="982" spans="6:13">
      <c r="F982" s="38"/>
      <c r="G982" s="14"/>
      <c r="H982" s="43"/>
      <c r="J982" s="15" t="s">
        <v>23553</v>
      </c>
      <c r="K982">
        <v>13</v>
      </c>
      <c r="L982">
        <v>150.63999999999999</v>
      </c>
      <c r="M982">
        <v>150.63999999999999</v>
      </c>
    </row>
    <row r="983" spans="6:13">
      <c r="F983" s="39"/>
      <c r="G983" s="9"/>
      <c r="H983" s="42"/>
      <c r="J983" s="15" t="s">
        <v>23553</v>
      </c>
      <c r="K983">
        <v>14</v>
      </c>
      <c r="L983">
        <v>162.86000000000001</v>
      </c>
      <c r="M983">
        <v>150.63999999999999</v>
      </c>
    </row>
    <row r="984" spans="6:13">
      <c r="F984" s="38"/>
      <c r="G984" s="14"/>
      <c r="H984" s="43"/>
      <c r="J984" s="15" t="s">
        <v>23553</v>
      </c>
      <c r="K984">
        <v>15</v>
      </c>
      <c r="L984">
        <v>176.08</v>
      </c>
      <c r="M984">
        <v>151.63999999999999</v>
      </c>
    </row>
    <row r="985" spans="6:13">
      <c r="F985" s="39"/>
      <c r="G985" s="9"/>
      <c r="H985" s="42"/>
      <c r="J985" s="16" t="s">
        <v>23553</v>
      </c>
      <c r="K985">
        <v>16</v>
      </c>
      <c r="L985">
        <v>188.3</v>
      </c>
      <c r="M985">
        <v>151.63999999999999</v>
      </c>
    </row>
    <row r="986" spans="6:13">
      <c r="F986" s="38"/>
      <c r="G986" s="14"/>
      <c r="H986" s="43"/>
      <c r="J986" s="15" t="s">
        <v>23553</v>
      </c>
      <c r="K986">
        <v>17</v>
      </c>
      <c r="L986">
        <v>200.52</v>
      </c>
      <c r="M986">
        <v>151.63999999999999</v>
      </c>
    </row>
    <row r="987" spans="6:13">
      <c r="F987" s="39"/>
      <c r="G987" s="9"/>
      <c r="H987" s="42"/>
      <c r="J987" s="15" t="s">
        <v>23553</v>
      </c>
      <c r="K987">
        <v>18</v>
      </c>
      <c r="L987">
        <v>212.74</v>
      </c>
      <c r="M987">
        <v>150.63999999999999</v>
      </c>
    </row>
    <row r="988" spans="6:13">
      <c r="F988" s="38"/>
      <c r="G988" s="14"/>
      <c r="H988" s="43"/>
      <c r="J988" s="16" t="s">
        <v>23553</v>
      </c>
      <c r="K988">
        <v>19</v>
      </c>
      <c r="L988">
        <v>224.96</v>
      </c>
      <c r="M988">
        <v>150.63999999999999</v>
      </c>
    </row>
    <row r="989" spans="6:13">
      <c r="F989" s="39"/>
      <c r="G989" s="9"/>
      <c r="H989" s="42"/>
      <c r="J989" s="16" t="s">
        <v>23553</v>
      </c>
      <c r="K989">
        <v>20</v>
      </c>
      <c r="L989">
        <v>238.18</v>
      </c>
      <c r="M989">
        <v>150.63999999999999</v>
      </c>
    </row>
    <row r="990" spans="6:13">
      <c r="F990" s="38"/>
      <c r="G990" s="14"/>
      <c r="H990" s="43"/>
      <c r="J990" s="15" t="s">
        <v>23553</v>
      </c>
      <c r="K990">
        <v>21</v>
      </c>
      <c r="L990">
        <v>250.4</v>
      </c>
      <c r="M990">
        <v>150.63999999999999</v>
      </c>
    </row>
    <row r="991" spans="6:13">
      <c r="F991" s="39"/>
      <c r="G991" s="9"/>
      <c r="H991" s="42"/>
      <c r="J991" s="16" t="s">
        <v>23553</v>
      </c>
      <c r="K991">
        <v>22</v>
      </c>
      <c r="L991">
        <v>263.62</v>
      </c>
      <c r="M991">
        <v>150.63999999999999</v>
      </c>
    </row>
    <row r="992" spans="6:13">
      <c r="F992" s="38"/>
      <c r="G992" s="14"/>
      <c r="H992" s="43"/>
      <c r="J992" s="16" t="s">
        <v>23553</v>
      </c>
      <c r="K992">
        <v>23</v>
      </c>
      <c r="L992">
        <v>275.83999999999997</v>
      </c>
      <c r="M992">
        <v>150.63999999999999</v>
      </c>
    </row>
    <row r="993" spans="6:13">
      <c r="F993" s="39"/>
      <c r="G993" s="9"/>
      <c r="H993" s="42"/>
      <c r="J993" s="15" t="s">
        <v>23553</v>
      </c>
      <c r="K993">
        <v>24</v>
      </c>
      <c r="L993">
        <v>289.06</v>
      </c>
      <c r="M993">
        <v>151.63999999999999</v>
      </c>
    </row>
    <row r="994" spans="6:13">
      <c r="F994" s="38"/>
      <c r="G994" s="14"/>
      <c r="H994" s="43"/>
      <c r="J994" s="16" t="s">
        <v>23553</v>
      </c>
      <c r="K994">
        <v>25</v>
      </c>
      <c r="L994">
        <v>301.27999999999997</v>
      </c>
      <c r="M994">
        <v>150.63999999999999</v>
      </c>
    </row>
    <row r="995" spans="6:13">
      <c r="F995" s="39"/>
      <c r="G995" s="9"/>
      <c r="H995" s="42"/>
      <c r="J995" s="16" t="s">
        <v>23553</v>
      </c>
      <c r="K995">
        <v>26</v>
      </c>
      <c r="L995">
        <v>313.5</v>
      </c>
      <c r="M995">
        <v>150.63999999999999</v>
      </c>
    </row>
    <row r="996" spans="6:13">
      <c r="F996" s="38"/>
      <c r="G996" s="14"/>
      <c r="H996" s="43"/>
      <c r="J996" s="15" t="s">
        <v>23553</v>
      </c>
      <c r="K996">
        <v>27</v>
      </c>
      <c r="L996">
        <v>325.72000000000003</v>
      </c>
      <c r="M996">
        <v>149.63999999999999</v>
      </c>
    </row>
    <row r="997" spans="6:13">
      <c r="F997" s="39"/>
      <c r="G997" s="9"/>
      <c r="H997" s="42"/>
      <c r="J997" s="15" t="s">
        <v>23553</v>
      </c>
      <c r="K997">
        <v>28</v>
      </c>
      <c r="L997">
        <v>337.94</v>
      </c>
      <c r="M997">
        <v>149.63999999999999</v>
      </c>
    </row>
    <row r="998" spans="6:13">
      <c r="F998" s="38"/>
      <c r="G998" s="14"/>
      <c r="H998" s="43"/>
      <c r="J998" s="16" t="s">
        <v>23553</v>
      </c>
      <c r="K998">
        <v>29</v>
      </c>
      <c r="L998">
        <v>351.16</v>
      </c>
      <c r="M998">
        <v>150.63999999999999</v>
      </c>
    </row>
    <row r="999" spans="6:13">
      <c r="F999" s="39"/>
      <c r="G999" s="9"/>
      <c r="H999" s="42"/>
      <c r="J999" s="15" t="s">
        <v>23553</v>
      </c>
      <c r="K999">
        <v>30</v>
      </c>
      <c r="L999">
        <v>363.38</v>
      </c>
      <c r="M999">
        <v>150.63999999999999</v>
      </c>
    </row>
    <row r="1000" spans="6:13">
      <c r="F1000" s="38"/>
      <c r="G1000" s="14"/>
      <c r="H1000" s="43"/>
      <c r="J1000" s="16" t="s">
        <v>23553</v>
      </c>
      <c r="K1000">
        <v>31</v>
      </c>
      <c r="L1000">
        <v>376.6</v>
      </c>
      <c r="M1000">
        <v>151.63999999999999</v>
      </c>
    </row>
    <row r="1001" spans="6:13">
      <c r="F1001" s="39"/>
      <c r="G1001" s="9"/>
      <c r="H1001" s="42"/>
      <c r="J1001" s="16" t="s">
        <v>23553</v>
      </c>
      <c r="K1001">
        <v>32</v>
      </c>
      <c r="L1001">
        <v>388.82</v>
      </c>
      <c r="M1001">
        <v>150.63999999999999</v>
      </c>
    </row>
    <row r="1002" spans="6:13">
      <c r="F1002" s="38"/>
      <c r="G1002" s="14"/>
      <c r="H1002" s="43"/>
      <c r="J1002" s="15" t="s">
        <v>23553</v>
      </c>
      <c r="K1002">
        <v>33</v>
      </c>
      <c r="L1002">
        <v>401.04</v>
      </c>
      <c r="M1002">
        <v>150.63999999999999</v>
      </c>
    </row>
    <row r="1003" spans="6:13">
      <c r="F1003" s="39"/>
      <c r="G1003" s="9"/>
      <c r="H1003" s="42"/>
      <c r="J1003" s="16" t="s">
        <v>23553</v>
      </c>
      <c r="K1003">
        <v>34</v>
      </c>
      <c r="L1003">
        <v>413.26</v>
      </c>
      <c r="M1003">
        <v>149.63999999999999</v>
      </c>
    </row>
    <row r="1004" spans="6:13">
      <c r="F1004" s="38"/>
      <c r="G1004" s="14"/>
      <c r="H1004" s="43"/>
      <c r="J1004" s="15" t="s">
        <v>23553</v>
      </c>
      <c r="K1004">
        <v>35</v>
      </c>
      <c r="L1004">
        <v>425.48</v>
      </c>
      <c r="M1004">
        <v>149.63999999999999</v>
      </c>
    </row>
    <row r="1005" spans="6:13">
      <c r="F1005" s="39"/>
      <c r="G1005" s="9"/>
      <c r="H1005" s="42"/>
      <c r="J1005" s="15" t="s">
        <v>23553</v>
      </c>
      <c r="K1005">
        <v>36</v>
      </c>
      <c r="L1005">
        <v>438.7</v>
      </c>
      <c r="M1005">
        <v>149.63999999999999</v>
      </c>
    </row>
    <row r="1006" spans="6:13">
      <c r="F1006" s="38"/>
      <c r="G1006" s="14"/>
      <c r="H1006" s="43"/>
      <c r="J1006" s="16" t="s">
        <v>23553</v>
      </c>
      <c r="K1006">
        <v>37</v>
      </c>
      <c r="L1006">
        <v>450.92</v>
      </c>
      <c r="M1006">
        <v>149.63999999999999</v>
      </c>
    </row>
    <row r="1007" spans="6:13">
      <c r="F1007" s="39"/>
      <c r="G1007" s="9"/>
      <c r="H1007" s="42"/>
      <c r="J1007" s="16" t="s">
        <v>23553</v>
      </c>
      <c r="K1007">
        <v>38</v>
      </c>
      <c r="L1007">
        <v>464.14</v>
      </c>
      <c r="M1007">
        <v>150.63999999999999</v>
      </c>
    </row>
    <row r="1008" spans="6:13">
      <c r="F1008" s="38"/>
      <c r="G1008" s="14"/>
      <c r="H1008" s="43"/>
      <c r="J1008" s="15" t="s">
        <v>23553</v>
      </c>
      <c r="K1008">
        <v>39</v>
      </c>
      <c r="L1008">
        <v>476.36</v>
      </c>
      <c r="M1008">
        <v>150.63999999999999</v>
      </c>
    </row>
    <row r="1009" spans="6:13">
      <c r="F1009" s="39"/>
      <c r="G1009" s="9"/>
      <c r="H1009" s="42"/>
      <c r="J1009" s="16" t="s">
        <v>23553</v>
      </c>
      <c r="K1009">
        <v>40</v>
      </c>
      <c r="L1009">
        <v>488.58</v>
      </c>
      <c r="M1009">
        <v>150.63999999999999</v>
      </c>
    </row>
    <row r="1010" spans="6:13">
      <c r="F1010" s="38"/>
      <c r="G1010" s="14"/>
      <c r="H1010" s="43"/>
      <c r="J1010" s="16" t="s">
        <v>23553</v>
      </c>
      <c r="K1010">
        <v>41</v>
      </c>
      <c r="L1010">
        <v>500.8</v>
      </c>
      <c r="M1010">
        <v>149.63999999999999</v>
      </c>
    </row>
    <row r="1011" spans="6:13">
      <c r="F1011" s="39"/>
      <c r="G1011" s="9"/>
      <c r="H1011" s="42"/>
      <c r="J1011" s="16" t="s">
        <v>23553</v>
      </c>
      <c r="K1011">
        <v>42</v>
      </c>
      <c r="L1011">
        <v>513.02</v>
      </c>
      <c r="M1011">
        <v>149.63999999999999</v>
      </c>
    </row>
    <row r="1012" spans="6:13">
      <c r="F1012" s="38"/>
      <c r="G1012" s="14"/>
      <c r="H1012" s="43"/>
      <c r="J1012" s="15" t="s">
        <v>23553</v>
      </c>
      <c r="K1012">
        <v>43</v>
      </c>
      <c r="L1012">
        <v>526.24</v>
      </c>
      <c r="M1012">
        <v>149.63999999999999</v>
      </c>
    </row>
    <row r="1013" spans="6:13">
      <c r="F1013" s="39"/>
      <c r="G1013" s="9"/>
      <c r="H1013" s="42"/>
      <c r="J1013" s="16" t="s">
        <v>23553</v>
      </c>
      <c r="K1013">
        <v>44</v>
      </c>
      <c r="L1013">
        <v>538.46</v>
      </c>
      <c r="M1013">
        <v>149.63999999999999</v>
      </c>
    </row>
    <row r="1014" spans="6:13">
      <c r="F1014" s="38"/>
      <c r="G1014" s="14"/>
      <c r="H1014" s="43"/>
      <c r="J1014" s="16" t="s">
        <v>23553</v>
      </c>
      <c r="K1014">
        <v>45</v>
      </c>
      <c r="L1014">
        <v>551.67999999999995</v>
      </c>
      <c r="M1014">
        <v>150.63999999999999</v>
      </c>
    </row>
    <row r="1015" spans="6:13">
      <c r="F1015" s="39"/>
      <c r="G1015" s="9"/>
      <c r="H1015" s="42"/>
      <c r="J1015" s="15" t="s">
        <v>23553</v>
      </c>
      <c r="K1015">
        <v>46</v>
      </c>
      <c r="L1015">
        <v>563.9</v>
      </c>
      <c r="M1015">
        <v>150.63999999999999</v>
      </c>
    </row>
    <row r="1016" spans="6:13">
      <c r="F1016" s="38"/>
      <c r="G1016" s="14"/>
      <c r="H1016" s="43"/>
      <c r="J1016" s="16" t="s">
        <v>23553</v>
      </c>
      <c r="K1016">
        <v>47</v>
      </c>
      <c r="L1016">
        <v>577.12</v>
      </c>
      <c r="M1016">
        <v>151.63999999999999</v>
      </c>
    </row>
    <row r="1017" spans="6:13">
      <c r="F1017" s="39"/>
      <c r="G1017" s="9"/>
      <c r="H1017" s="42"/>
      <c r="J1017" s="15" t="s">
        <v>23553</v>
      </c>
      <c r="K1017">
        <v>48</v>
      </c>
      <c r="L1017">
        <v>589.34</v>
      </c>
      <c r="M1017">
        <v>150.63999999999999</v>
      </c>
    </row>
    <row r="1018" spans="6:13">
      <c r="F1018" s="38"/>
      <c r="G1018" s="14"/>
      <c r="H1018" s="43"/>
      <c r="J1018" s="15" t="s">
        <v>23553</v>
      </c>
      <c r="K1018">
        <v>49</v>
      </c>
      <c r="L1018">
        <v>601.55999999999995</v>
      </c>
      <c r="M1018">
        <v>150.63999999999999</v>
      </c>
    </row>
    <row r="1019" spans="6:13">
      <c r="F1019" s="39"/>
      <c r="G1019" s="9"/>
      <c r="H1019" s="42"/>
      <c r="J1019" s="15" t="s">
        <v>23553</v>
      </c>
      <c r="K1019">
        <v>50</v>
      </c>
      <c r="L1019">
        <v>614.78</v>
      </c>
      <c r="M1019">
        <v>150.63999999999999</v>
      </c>
    </row>
    <row r="1020" spans="6:13">
      <c r="F1020" s="38"/>
      <c r="G1020" s="14"/>
      <c r="H1020" s="43"/>
      <c r="J1020" s="16" t="s">
        <v>23553</v>
      </c>
      <c r="K1020">
        <v>51</v>
      </c>
      <c r="L1020">
        <v>627</v>
      </c>
      <c r="M1020">
        <v>150.63999999999999</v>
      </c>
    </row>
    <row r="1021" spans="6:13">
      <c r="F1021" s="39"/>
      <c r="G1021" s="9"/>
      <c r="H1021" s="42"/>
      <c r="J1021" s="15" t="s">
        <v>23553</v>
      </c>
      <c r="K1021">
        <v>52</v>
      </c>
      <c r="L1021">
        <v>640.22</v>
      </c>
      <c r="M1021">
        <v>151.63999999999999</v>
      </c>
    </row>
    <row r="1022" spans="6:13">
      <c r="F1022" s="38"/>
      <c r="G1022" s="14"/>
      <c r="H1022" s="43"/>
      <c r="J1022" s="16" t="s">
        <v>23554</v>
      </c>
      <c r="K1022">
        <v>13</v>
      </c>
      <c r="L1022">
        <v>151.63999999999999</v>
      </c>
      <c r="M1022">
        <v>151.63999999999999</v>
      </c>
    </row>
    <row r="1023" spans="6:13">
      <c r="F1023" s="39"/>
      <c r="G1023" s="9"/>
      <c r="H1023" s="42"/>
      <c r="J1023" s="16" t="s">
        <v>23554</v>
      </c>
      <c r="K1023">
        <v>14</v>
      </c>
      <c r="L1023">
        <v>163.86</v>
      </c>
      <c r="M1023">
        <v>151.63999999999999</v>
      </c>
    </row>
    <row r="1024" spans="6:13">
      <c r="F1024" s="38"/>
      <c r="G1024" s="14"/>
      <c r="H1024" s="43"/>
      <c r="J1024" s="15" t="s">
        <v>23554</v>
      </c>
      <c r="K1024">
        <v>15</v>
      </c>
      <c r="L1024">
        <v>176.08</v>
      </c>
      <c r="M1024">
        <v>151.63999999999999</v>
      </c>
    </row>
    <row r="1025" spans="6:13">
      <c r="F1025" s="39"/>
      <c r="G1025" s="9"/>
      <c r="H1025" s="42"/>
      <c r="J1025" s="15" t="s">
        <v>23554</v>
      </c>
      <c r="K1025">
        <v>16</v>
      </c>
      <c r="L1025">
        <v>188.3</v>
      </c>
      <c r="M1025">
        <v>150.63999999999999</v>
      </c>
    </row>
    <row r="1026" spans="6:13">
      <c r="F1026" s="38"/>
      <c r="G1026" s="14"/>
      <c r="H1026" s="43"/>
      <c r="J1026" s="16" t="s">
        <v>23554</v>
      </c>
      <c r="K1026">
        <v>17</v>
      </c>
      <c r="L1026">
        <v>200.52</v>
      </c>
      <c r="M1026">
        <v>150.63999999999999</v>
      </c>
    </row>
    <row r="1027" spans="6:13">
      <c r="F1027" s="39"/>
      <c r="G1027" s="9"/>
      <c r="H1027" s="42"/>
      <c r="J1027" s="15" t="s">
        <v>23554</v>
      </c>
      <c r="K1027">
        <v>18</v>
      </c>
      <c r="L1027">
        <v>213.74</v>
      </c>
      <c r="M1027">
        <v>150.63999999999999</v>
      </c>
    </row>
    <row r="1028" spans="6:13">
      <c r="F1028" s="38"/>
      <c r="G1028" s="14"/>
      <c r="H1028" s="43"/>
      <c r="J1028" s="16" t="s">
        <v>23554</v>
      </c>
      <c r="K1028">
        <v>19</v>
      </c>
      <c r="L1028">
        <v>225.96</v>
      </c>
      <c r="M1028">
        <v>150.63999999999999</v>
      </c>
    </row>
    <row r="1029" spans="6:13">
      <c r="F1029" s="39"/>
      <c r="G1029" s="9"/>
      <c r="H1029" s="42"/>
      <c r="J1029" s="16" t="s">
        <v>23554</v>
      </c>
      <c r="K1029">
        <v>20</v>
      </c>
      <c r="L1029">
        <v>239.18</v>
      </c>
      <c r="M1029">
        <v>150.63999999999999</v>
      </c>
    </row>
    <row r="1030" spans="6:13">
      <c r="F1030" s="38"/>
      <c r="G1030" s="14"/>
      <c r="H1030" s="43"/>
      <c r="J1030" s="16" t="s">
        <v>23554</v>
      </c>
      <c r="K1030">
        <v>21</v>
      </c>
      <c r="L1030">
        <v>251.4</v>
      </c>
      <c r="M1030">
        <v>150.63999999999999</v>
      </c>
    </row>
    <row r="1031" spans="6:13">
      <c r="F1031" s="39"/>
      <c r="G1031" s="9"/>
      <c r="H1031" s="42"/>
      <c r="J1031" s="16" t="s">
        <v>23554</v>
      </c>
      <c r="K1031">
        <v>22</v>
      </c>
      <c r="L1031">
        <v>264.62</v>
      </c>
      <c r="M1031">
        <v>151.63999999999999</v>
      </c>
    </row>
    <row r="1032" spans="6:13">
      <c r="F1032" s="38"/>
      <c r="G1032" s="14"/>
      <c r="H1032" s="43"/>
      <c r="J1032" s="15" t="s">
        <v>23554</v>
      </c>
      <c r="K1032">
        <v>23</v>
      </c>
      <c r="L1032">
        <v>276.83999999999997</v>
      </c>
      <c r="M1032">
        <v>150.63999999999999</v>
      </c>
    </row>
    <row r="1033" spans="6:13">
      <c r="F1033" s="39"/>
      <c r="G1033" s="9"/>
      <c r="H1033" s="42"/>
      <c r="J1033" s="16" t="s">
        <v>23554</v>
      </c>
      <c r="K1033">
        <v>24</v>
      </c>
      <c r="L1033">
        <v>289.06</v>
      </c>
      <c r="M1033">
        <v>150.63999999999999</v>
      </c>
    </row>
    <row r="1034" spans="6:13">
      <c r="F1034" s="38"/>
      <c r="G1034" s="14"/>
      <c r="H1034" s="43"/>
      <c r="J1034" s="15" t="s">
        <v>23554</v>
      </c>
      <c r="K1034">
        <v>25</v>
      </c>
      <c r="L1034">
        <v>301.27999999999997</v>
      </c>
      <c r="M1034">
        <v>149.63999999999999</v>
      </c>
    </row>
    <row r="1035" spans="6:13">
      <c r="F1035" s="39"/>
      <c r="G1035" s="9"/>
      <c r="H1035" s="42"/>
      <c r="J1035" s="16" t="s">
        <v>23554</v>
      </c>
      <c r="K1035">
        <v>26</v>
      </c>
      <c r="L1035">
        <v>313.5</v>
      </c>
      <c r="M1035">
        <v>149.63999999999999</v>
      </c>
    </row>
    <row r="1036" spans="6:13">
      <c r="F1036" s="38"/>
      <c r="G1036" s="14"/>
      <c r="H1036" s="43"/>
      <c r="J1036" s="15" t="s">
        <v>23554</v>
      </c>
      <c r="K1036">
        <v>27</v>
      </c>
      <c r="L1036">
        <v>326.72000000000003</v>
      </c>
      <c r="M1036">
        <v>150.63999999999999</v>
      </c>
    </row>
    <row r="1037" spans="6:13">
      <c r="F1037" s="39"/>
      <c r="G1037" s="9"/>
      <c r="H1037" s="42"/>
      <c r="J1037" s="15" t="s">
        <v>23554</v>
      </c>
      <c r="K1037">
        <v>28</v>
      </c>
      <c r="L1037">
        <v>338.94</v>
      </c>
      <c r="M1037">
        <v>150.63999999999999</v>
      </c>
    </row>
    <row r="1038" spans="6:13">
      <c r="F1038" s="38"/>
      <c r="G1038" s="14"/>
      <c r="H1038" s="43"/>
      <c r="J1038" s="16" t="s">
        <v>23554</v>
      </c>
      <c r="K1038">
        <v>29</v>
      </c>
      <c r="L1038">
        <v>352.16</v>
      </c>
      <c r="M1038">
        <v>151.63999999999999</v>
      </c>
    </row>
    <row r="1039" spans="6:13">
      <c r="F1039" s="39"/>
      <c r="G1039" s="9"/>
      <c r="H1039" s="42"/>
      <c r="J1039" s="15" t="s">
        <v>23554</v>
      </c>
      <c r="K1039">
        <v>30</v>
      </c>
      <c r="L1039">
        <v>364.38</v>
      </c>
      <c r="M1039">
        <v>150.63999999999999</v>
      </c>
    </row>
    <row r="1040" spans="6:13">
      <c r="F1040" s="38"/>
      <c r="G1040" s="14"/>
      <c r="H1040" s="43"/>
      <c r="J1040" s="16" t="s">
        <v>23554</v>
      </c>
      <c r="K1040">
        <v>31</v>
      </c>
      <c r="L1040">
        <v>376.6</v>
      </c>
      <c r="M1040">
        <v>150.63999999999999</v>
      </c>
    </row>
    <row r="1041" spans="6:13">
      <c r="F1041" s="39"/>
      <c r="G1041" s="9"/>
      <c r="H1041" s="42"/>
      <c r="J1041" s="16" t="s">
        <v>23554</v>
      </c>
      <c r="K1041">
        <v>32</v>
      </c>
      <c r="L1041">
        <v>388.82</v>
      </c>
      <c r="M1041">
        <v>149.63999999999999</v>
      </c>
    </row>
    <row r="1042" spans="6:13">
      <c r="F1042" s="38"/>
      <c r="G1042" s="14"/>
      <c r="H1042" s="43"/>
      <c r="J1042" s="15" t="s">
        <v>23554</v>
      </c>
      <c r="K1042">
        <v>33</v>
      </c>
      <c r="L1042">
        <v>401.04</v>
      </c>
      <c r="M1042">
        <v>149.63999999999999</v>
      </c>
    </row>
    <row r="1043" spans="6:13">
      <c r="F1043" s="39"/>
      <c r="G1043" s="9"/>
      <c r="H1043" s="42"/>
      <c r="J1043" s="15" t="s">
        <v>23554</v>
      </c>
      <c r="K1043">
        <v>34</v>
      </c>
      <c r="L1043">
        <v>414.26</v>
      </c>
      <c r="M1043">
        <v>149.63999999999999</v>
      </c>
    </row>
    <row r="1044" spans="6:13">
      <c r="F1044" s="38"/>
      <c r="G1044" s="14"/>
      <c r="H1044" s="43"/>
      <c r="J1044" s="15" t="s">
        <v>23554</v>
      </c>
      <c r="K1044">
        <v>35</v>
      </c>
      <c r="L1044">
        <v>426.48</v>
      </c>
      <c r="M1044">
        <v>149.63999999999999</v>
      </c>
    </row>
    <row r="1045" spans="6:13">
      <c r="F1045" s="39"/>
      <c r="G1045" s="9"/>
      <c r="H1045" s="42"/>
      <c r="J1045" s="16" t="s">
        <v>23554</v>
      </c>
      <c r="K1045">
        <v>36</v>
      </c>
      <c r="L1045">
        <v>439.7</v>
      </c>
      <c r="M1045">
        <v>150.63999999999999</v>
      </c>
    </row>
    <row r="1046" spans="6:13">
      <c r="F1046" s="38"/>
      <c r="G1046" s="14"/>
      <c r="H1046" s="43"/>
      <c r="J1046" s="15" t="s">
        <v>23554</v>
      </c>
      <c r="K1046">
        <v>37</v>
      </c>
      <c r="L1046">
        <v>451.92</v>
      </c>
      <c r="M1046">
        <v>150.63999999999999</v>
      </c>
    </row>
    <row r="1047" spans="6:13">
      <c r="F1047" s="39"/>
      <c r="G1047" s="9"/>
      <c r="H1047" s="42"/>
      <c r="J1047" s="15" t="s">
        <v>23554</v>
      </c>
      <c r="K1047">
        <v>38</v>
      </c>
      <c r="L1047">
        <v>464.14</v>
      </c>
      <c r="M1047">
        <v>150.63999999999999</v>
      </c>
    </row>
    <row r="1048" spans="6:13">
      <c r="F1048" s="38"/>
      <c r="G1048" s="14"/>
      <c r="H1048" s="43"/>
      <c r="J1048" s="15" t="s">
        <v>23554</v>
      </c>
      <c r="K1048">
        <v>39</v>
      </c>
      <c r="L1048">
        <v>476.36</v>
      </c>
      <c r="M1048">
        <v>149.63999999999999</v>
      </c>
    </row>
    <row r="1049" spans="6:13">
      <c r="F1049" s="39"/>
      <c r="G1049" s="9"/>
      <c r="H1049" s="42"/>
      <c r="J1049" s="16" t="s">
        <v>23554</v>
      </c>
      <c r="K1049">
        <v>40</v>
      </c>
      <c r="L1049">
        <v>488.58</v>
      </c>
      <c r="M1049">
        <v>149.63999999999999</v>
      </c>
    </row>
    <row r="1050" spans="6:13">
      <c r="F1050" s="38"/>
      <c r="G1050" s="14"/>
      <c r="H1050" s="43"/>
      <c r="J1050" s="16" t="s">
        <v>23554</v>
      </c>
      <c r="K1050">
        <v>41</v>
      </c>
      <c r="L1050">
        <v>501.8</v>
      </c>
      <c r="M1050">
        <v>149.63999999999999</v>
      </c>
    </row>
    <row r="1051" spans="6:13">
      <c r="F1051" s="39"/>
      <c r="G1051" s="9"/>
      <c r="H1051" s="42"/>
      <c r="J1051" s="15" t="s">
        <v>23554</v>
      </c>
      <c r="K1051">
        <v>42</v>
      </c>
      <c r="L1051">
        <v>514.02</v>
      </c>
      <c r="M1051">
        <v>149.63999999999999</v>
      </c>
    </row>
    <row r="1052" spans="6:13">
      <c r="F1052" s="38"/>
      <c r="G1052" s="14"/>
      <c r="H1052" s="43"/>
      <c r="J1052" s="15" t="s">
        <v>23554</v>
      </c>
      <c r="K1052">
        <v>43</v>
      </c>
      <c r="L1052">
        <v>527.24</v>
      </c>
      <c r="M1052">
        <v>150.63999999999999</v>
      </c>
    </row>
    <row r="1053" spans="6:13">
      <c r="F1053" s="39"/>
      <c r="G1053" s="9"/>
      <c r="H1053" s="42"/>
      <c r="J1053" s="15" t="s">
        <v>23554</v>
      </c>
      <c r="K1053">
        <v>44</v>
      </c>
      <c r="L1053">
        <v>539.46</v>
      </c>
      <c r="M1053">
        <v>150.63999999999999</v>
      </c>
    </row>
    <row r="1054" spans="6:13">
      <c r="F1054" s="38"/>
      <c r="G1054" s="14"/>
      <c r="H1054" s="43"/>
      <c r="J1054" s="15" t="s">
        <v>23554</v>
      </c>
      <c r="K1054">
        <v>45</v>
      </c>
      <c r="L1054">
        <v>552.67999999999995</v>
      </c>
      <c r="M1054">
        <v>151.63999999999999</v>
      </c>
    </row>
    <row r="1055" spans="6:13">
      <c r="F1055" s="39"/>
      <c r="G1055" s="9"/>
      <c r="H1055" s="42"/>
      <c r="J1055" s="16" t="s">
        <v>23554</v>
      </c>
      <c r="K1055">
        <v>46</v>
      </c>
      <c r="L1055">
        <v>564.9</v>
      </c>
      <c r="M1055">
        <v>150.63999999999999</v>
      </c>
    </row>
    <row r="1056" spans="6:13">
      <c r="F1056" s="38"/>
      <c r="G1056" s="14"/>
      <c r="H1056" s="43"/>
      <c r="J1056" s="16" t="s">
        <v>23554</v>
      </c>
      <c r="K1056">
        <v>47</v>
      </c>
      <c r="L1056">
        <v>577.12</v>
      </c>
      <c r="M1056">
        <v>150.63999999999999</v>
      </c>
    </row>
    <row r="1057" spans="6:13">
      <c r="F1057" s="39"/>
      <c r="G1057" s="9"/>
      <c r="H1057" s="42"/>
      <c r="J1057" s="16" t="s">
        <v>23554</v>
      </c>
      <c r="K1057">
        <v>48</v>
      </c>
      <c r="L1057">
        <v>590.34</v>
      </c>
      <c r="M1057">
        <v>150.63999999999999</v>
      </c>
    </row>
    <row r="1058" spans="6:13">
      <c r="F1058" s="38"/>
      <c r="G1058" s="14"/>
      <c r="H1058" s="43"/>
      <c r="J1058" s="16" t="s">
        <v>23554</v>
      </c>
      <c r="K1058">
        <v>49</v>
      </c>
      <c r="L1058">
        <v>602.55999999999995</v>
      </c>
      <c r="M1058">
        <v>150.63999999999999</v>
      </c>
    </row>
    <row r="1059" spans="6:13">
      <c r="F1059" s="39"/>
      <c r="G1059" s="9"/>
      <c r="H1059" s="42"/>
      <c r="J1059" s="15" t="s">
        <v>23554</v>
      </c>
      <c r="K1059">
        <v>50</v>
      </c>
      <c r="L1059">
        <v>615.78</v>
      </c>
      <c r="M1059">
        <v>151.63999999999999</v>
      </c>
    </row>
    <row r="1060" spans="6:13">
      <c r="F1060" s="38"/>
      <c r="G1060" s="14"/>
      <c r="H1060" s="43"/>
      <c r="J1060" s="16" t="s">
        <v>23554</v>
      </c>
      <c r="K1060">
        <v>51</v>
      </c>
      <c r="L1060">
        <v>628</v>
      </c>
      <c r="M1060">
        <v>151.63999999999999</v>
      </c>
    </row>
    <row r="1061" spans="6:13">
      <c r="F1061" s="39"/>
      <c r="G1061" s="9"/>
      <c r="H1061" s="42"/>
      <c r="J1061" s="16" t="s">
        <v>23554</v>
      </c>
      <c r="K1061">
        <v>52</v>
      </c>
      <c r="L1061">
        <v>641.22</v>
      </c>
      <c r="M1061">
        <v>152.63999999999999</v>
      </c>
    </row>
    <row r="1062" spans="6:13">
      <c r="F1062" s="38"/>
      <c r="G1062" s="14"/>
      <c r="H1062" s="43"/>
      <c r="J1062" s="15" t="s">
        <v>23554</v>
      </c>
      <c r="K1062">
        <v>53</v>
      </c>
      <c r="L1062">
        <v>653.44000000000005</v>
      </c>
      <c r="M1062">
        <v>151.63999999999999</v>
      </c>
    </row>
    <row r="1063" spans="6:13">
      <c r="F1063" s="39"/>
      <c r="G1063" s="9"/>
      <c r="H1063" s="42"/>
      <c r="J1063" s="16" t="s">
        <v>23555</v>
      </c>
      <c r="K1063">
        <v>13</v>
      </c>
      <c r="L1063">
        <v>150.63999999999999</v>
      </c>
      <c r="M1063">
        <v>150.63999999999999</v>
      </c>
    </row>
    <row r="1064" spans="6:13">
      <c r="F1064" s="38"/>
      <c r="G1064" s="14"/>
      <c r="H1064" s="43"/>
      <c r="J1064" s="15" t="s">
        <v>23555</v>
      </c>
      <c r="K1064">
        <v>14</v>
      </c>
      <c r="L1064">
        <v>162.86000000000001</v>
      </c>
      <c r="M1064">
        <v>150.63999999999999</v>
      </c>
    </row>
    <row r="1065" spans="6:13">
      <c r="F1065" s="39"/>
      <c r="G1065" s="9"/>
      <c r="H1065" s="42"/>
      <c r="J1065" s="15" t="s">
        <v>23555</v>
      </c>
      <c r="K1065">
        <v>15</v>
      </c>
      <c r="L1065">
        <v>176.08</v>
      </c>
      <c r="M1065">
        <v>150.63999999999999</v>
      </c>
    </row>
    <row r="1066" spans="6:13">
      <c r="F1066" s="38"/>
      <c r="G1066" s="14"/>
      <c r="H1066" s="43"/>
      <c r="J1066" s="16" t="s">
        <v>23555</v>
      </c>
      <c r="K1066">
        <v>16</v>
      </c>
      <c r="L1066">
        <v>188.3</v>
      </c>
      <c r="M1066">
        <v>150.63999999999999</v>
      </c>
    </row>
    <row r="1067" spans="6:13">
      <c r="F1067" s="39"/>
      <c r="G1067" s="9"/>
      <c r="H1067" s="42"/>
      <c r="J1067" s="15" t="s">
        <v>23555</v>
      </c>
      <c r="K1067">
        <v>17</v>
      </c>
      <c r="L1067">
        <v>201.52</v>
      </c>
      <c r="M1067">
        <v>150.63999999999999</v>
      </c>
    </row>
    <row r="1068" spans="6:13">
      <c r="F1068" s="38"/>
      <c r="G1068" s="14"/>
      <c r="H1068" s="43"/>
      <c r="J1068" s="15" t="s">
        <v>23555</v>
      </c>
      <c r="K1068">
        <v>18</v>
      </c>
      <c r="L1068">
        <v>213.74</v>
      </c>
      <c r="M1068">
        <v>150.63999999999999</v>
      </c>
    </row>
    <row r="1069" spans="6:13">
      <c r="F1069" s="39"/>
      <c r="G1069" s="9"/>
      <c r="H1069" s="42"/>
      <c r="J1069" s="15" t="s">
        <v>23555</v>
      </c>
      <c r="K1069">
        <v>19</v>
      </c>
      <c r="L1069">
        <v>226.96</v>
      </c>
      <c r="M1069">
        <v>151.63999999999999</v>
      </c>
    </row>
    <row r="1070" spans="6:13">
      <c r="F1070" s="38"/>
      <c r="G1070" s="14"/>
      <c r="H1070" s="43"/>
      <c r="J1070" s="15" t="s">
        <v>23555</v>
      </c>
      <c r="K1070">
        <v>20</v>
      </c>
      <c r="L1070">
        <v>239.18</v>
      </c>
      <c r="M1070">
        <v>150.63999999999999</v>
      </c>
    </row>
    <row r="1071" spans="6:13">
      <c r="F1071" s="39"/>
      <c r="G1071" s="9"/>
      <c r="H1071" s="42"/>
      <c r="J1071" s="16" t="s">
        <v>23555</v>
      </c>
      <c r="K1071">
        <v>21</v>
      </c>
      <c r="L1071">
        <v>251.4</v>
      </c>
      <c r="M1071">
        <v>150.63999999999999</v>
      </c>
    </row>
    <row r="1072" spans="6:13">
      <c r="F1072" s="38"/>
      <c r="G1072" s="14"/>
      <c r="H1072" s="43"/>
      <c r="J1072" s="15" t="s">
        <v>23555</v>
      </c>
      <c r="K1072">
        <v>22</v>
      </c>
      <c r="L1072">
        <v>263.62</v>
      </c>
      <c r="M1072">
        <v>149.63999999999999</v>
      </c>
    </row>
    <row r="1073" spans="6:13">
      <c r="F1073" s="39"/>
      <c r="G1073" s="9"/>
      <c r="H1073" s="42"/>
      <c r="J1073" s="15" t="s">
        <v>23555</v>
      </c>
      <c r="K1073">
        <v>23</v>
      </c>
      <c r="L1073">
        <v>275.83999999999997</v>
      </c>
      <c r="M1073">
        <v>149.63999999999999</v>
      </c>
    </row>
    <row r="1074" spans="6:13">
      <c r="F1074" s="38"/>
      <c r="G1074" s="14"/>
      <c r="H1074" s="43"/>
      <c r="J1074" s="15" t="s">
        <v>23555</v>
      </c>
      <c r="K1074">
        <v>24</v>
      </c>
      <c r="L1074">
        <v>289.06</v>
      </c>
      <c r="M1074">
        <v>150.63999999999999</v>
      </c>
    </row>
    <row r="1075" spans="6:13">
      <c r="F1075" s="39"/>
      <c r="G1075" s="9"/>
      <c r="H1075" s="42"/>
      <c r="J1075" s="16" t="s">
        <v>23555</v>
      </c>
      <c r="K1075">
        <v>25</v>
      </c>
      <c r="L1075">
        <v>301.27999999999997</v>
      </c>
      <c r="M1075">
        <v>150.63999999999999</v>
      </c>
    </row>
    <row r="1076" spans="6:13">
      <c r="F1076" s="38"/>
      <c r="G1076" s="14"/>
      <c r="H1076" s="43"/>
      <c r="J1076" s="16" t="s">
        <v>23555</v>
      </c>
      <c r="K1076">
        <v>26</v>
      </c>
      <c r="L1076">
        <v>314.5</v>
      </c>
      <c r="M1076">
        <v>151.63999999999999</v>
      </c>
    </row>
    <row r="1077" spans="6:13">
      <c r="F1077" s="39"/>
      <c r="G1077" s="9"/>
      <c r="H1077" s="42"/>
      <c r="J1077" s="15" t="s">
        <v>23555</v>
      </c>
      <c r="K1077">
        <v>27</v>
      </c>
      <c r="L1077">
        <v>326.72000000000003</v>
      </c>
      <c r="M1077">
        <v>150.63999999999999</v>
      </c>
    </row>
    <row r="1078" spans="6:13">
      <c r="F1078" s="38"/>
      <c r="G1078" s="14"/>
      <c r="H1078" s="43"/>
      <c r="J1078" s="15" t="s">
        <v>23555</v>
      </c>
      <c r="K1078">
        <v>28</v>
      </c>
      <c r="L1078">
        <v>338.94</v>
      </c>
      <c r="M1078">
        <v>150.63999999999999</v>
      </c>
    </row>
    <row r="1079" spans="6:13">
      <c r="F1079" s="39"/>
      <c r="G1079" s="9"/>
      <c r="H1079" s="42"/>
      <c r="J1079" s="16" t="s">
        <v>23555</v>
      </c>
      <c r="K1079">
        <v>29</v>
      </c>
      <c r="L1079">
        <v>351.16</v>
      </c>
      <c r="M1079">
        <v>149.63999999999999</v>
      </c>
    </row>
    <row r="1080" spans="6:13">
      <c r="F1080" s="38"/>
      <c r="G1080" s="14"/>
      <c r="H1080" s="43"/>
      <c r="J1080" s="16" t="s">
        <v>23555</v>
      </c>
      <c r="K1080">
        <v>30</v>
      </c>
      <c r="L1080">
        <v>363.38</v>
      </c>
      <c r="M1080">
        <v>149.63999999999999</v>
      </c>
    </row>
    <row r="1081" spans="6:13">
      <c r="F1081" s="39"/>
      <c r="G1081" s="9"/>
      <c r="H1081" s="42"/>
      <c r="J1081" s="15" t="s">
        <v>23555</v>
      </c>
      <c r="K1081">
        <v>31</v>
      </c>
      <c r="L1081">
        <v>376.6</v>
      </c>
      <c r="M1081">
        <v>149.63999999999999</v>
      </c>
    </row>
    <row r="1082" spans="6:13">
      <c r="F1082" s="38"/>
      <c r="G1082" s="14"/>
      <c r="H1082" s="43"/>
      <c r="J1082" s="16" t="s">
        <v>23555</v>
      </c>
      <c r="K1082">
        <v>32</v>
      </c>
      <c r="L1082">
        <v>388.82</v>
      </c>
      <c r="M1082">
        <v>149.63999999999999</v>
      </c>
    </row>
    <row r="1083" spans="6:13">
      <c r="F1083" s="39"/>
      <c r="G1083" s="9"/>
      <c r="H1083" s="42"/>
      <c r="J1083" s="16" t="s">
        <v>23555</v>
      </c>
      <c r="K1083">
        <v>33</v>
      </c>
      <c r="L1083">
        <v>402.04</v>
      </c>
      <c r="M1083">
        <v>150.63999999999999</v>
      </c>
    </row>
    <row r="1084" spans="6:13">
      <c r="F1084" s="38"/>
      <c r="G1084" s="14"/>
      <c r="H1084" s="43"/>
      <c r="J1084" s="16" t="s">
        <v>23555</v>
      </c>
      <c r="K1084">
        <v>34</v>
      </c>
      <c r="L1084">
        <v>414.26</v>
      </c>
      <c r="M1084">
        <v>150.63999999999999</v>
      </c>
    </row>
    <row r="1085" spans="6:13">
      <c r="F1085" s="39"/>
      <c r="G1085" s="9"/>
      <c r="H1085" s="42"/>
      <c r="J1085" s="16" t="s">
        <v>23555</v>
      </c>
      <c r="K1085">
        <v>35</v>
      </c>
      <c r="L1085">
        <v>426.48</v>
      </c>
      <c r="M1085">
        <v>150.63999999999999</v>
      </c>
    </row>
    <row r="1086" spans="6:13">
      <c r="F1086" s="38"/>
      <c r="G1086" s="14"/>
      <c r="H1086" s="43"/>
      <c r="J1086" s="15" t="s">
        <v>23555</v>
      </c>
      <c r="K1086">
        <v>36</v>
      </c>
      <c r="L1086">
        <v>438.7</v>
      </c>
      <c r="M1086">
        <v>149.63999999999999</v>
      </c>
    </row>
    <row r="1087" spans="6:13">
      <c r="F1087" s="39"/>
      <c r="G1087" s="9"/>
      <c r="H1087" s="42"/>
      <c r="J1087" s="15" t="s">
        <v>23555</v>
      </c>
      <c r="K1087">
        <v>37</v>
      </c>
      <c r="L1087">
        <v>450.92</v>
      </c>
      <c r="M1087">
        <v>149.63999999999999</v>
      </c>
    </row>
    <row r="1088" spans="6:13">
      <c r="F1088" s="38"/>
      <c r="G1088" s="14"/>
      <c r="H1088" s="43"/>
      <c r="J1088" s="15" t="s">
        <v>23555</v>
      </c>
      <c r="K1088">
        <v>38</v>
      </c>
      <c r="L1088">
        <v>464.14</v>
      </c>
      <c r="M1088">
        <v>149.63999999999999</v>
      </c>
    </row>
    <row r="1089" spans="6:13">
      <c r="F1089" s="39"/>
      <c r="G1089" s="9"/>
      <c r="H1089" s="42"/>
      <c r="J1089" s="15" t="s">
        <v>23555</v>
      </c>
      <c r="K1089">
        <v>39</v>
      </c>
      <c r="L1089">
        <v>476.36</v>
      </c>
      <c r="M1089">
        <v>149.63999999999999</v>
      </c>
    </row>
    <row r="1090" spans="6:13">
      <c r="F1090" s="38"/>
      <c r="G1090" s="14"/>
      <c r="H1090" s="43"/>
      <c r="J1090" s="16" t="s">
        <v>23555</v>
      </c>
      <c r="K1090">
        <v>40</v>
      </c>
      <c r="L1090">
        <v>489.58</v>
      </c>
      <c r="M1090">
        <v>150.63999999999999</v>
      </c>
    </row>
    <row r="1091" spans="6:13">
      <c r="F1091" s="39"/>
      <c r="G1091" s="9"/>
      <c r="H1091" s="42"/>
      <c r="J1091" s="16" t="s">
        <v>23555</v>
      </c>
      <c r="K1091">
        <v>41</v>
      </c>
      <c r="L1091">
        <v>501.8</v>
      </c>
      <c r="M1091">
        <v>150.63999999999999</v>
      </c>
    </row>
    <row r="1092" spans="6:13">
      <c r="F1092" s="38"/>
      <c r="G1092" s="14"/>
      <c r="H1092" s="43"/>
      <c r="J1092" s="15" t="s">
        <v>23555</v>
      </c>
      <c r="K1092">
        <v>42</v>
      </c>
      <c r="L1092">
        <v>515.02</v>
      </c>
      <c r="M1092">
        <v>151.63999999999999</v>
      </c>
    </row>
    <row r="1093" spans="6:13">
      <c r="F1093" s="39"/>
      <c r="G1093" s="9"/>
      <c r="H1093" s="42"/>
      <c r="J1093" s="15" t="s">
        <v>23555</v>
      </c>
      <c r="K1093">
        <v>43</v>
      </c>
      <c r="L1093">
        <v>527.24</v>
      </c>
      <c r="M1093">
        <v>150.63999999999999</v>
      </c>
    </row>
    <row r="1094" spans="6:13">
      <c r="F1094" s="38"/>
      <c r="G1094" s="14"/>
      <c r="H1094" s="43"/>
      <c r="J1094" s="16" t="s">
        <v>23555</v>
      </c>
      <c r="K1094">
        <v>44</v>
      </c>
      <c r="L1094">
        <v>539.46</v>
      </c>
      <c r="M1094">
        <v>150.63999999999999</v>
      </c>
    </row>
    <row r="1095" spans="6:13">
      <c r="F1095" s="39"/>
      <c r="G1095" s="9"/>
      <c r="H1095" s="42"/>
      <c r="J1095" s="16" t="s">
        <v>23555</v>
      </c>
      <c r="K1095">
        <v>45</v>
      </c>
      <c r="L1095">
        <v>552.67999999999995</v>
      </c>
      <c r="M1095">
        <v>150.63999999999999</v>
      </c>
    </row>
    <row r="1096" spans="6:13">
      <c r="F1096" s="38"/>
      <c r="G1096" s="14"/>
      <c r="H1096" s="43"/>
      <c r="J1096" s="16" t="s">
        <v>23555</v>
      </c>
      <c r="K1096">
        <v>46</v>
      </c>
      <c r="L1096">
        <v>564.9</v>
      </c>
      <c r="M1096">
        <v>150.63999999999999</v>
      </c>
    </row>
    <row r="1097" spans="6:13">
      <c r="F1097" s="39"/>
      <c r="G1097" s="9"/>
      <c r="H1097" s="42"/>
      <c r="J1097" s="15" t="s">
        <v>23555</v>
      </c>
      <c r="K1097">
        <v>47</v>
      </c>
      <c r="L1097">
        <v>578.12</v>
      </c>
      <c r="M1097">
        <v>151.63999999999999</v>
      </c>
    </row>
    <row r="1098" spans="6:13">
      <c r="F1098" s="38"/>
      <c r="G1098" s="14"/>
      <c r="H1098" s="43"/>
      <c r="J1098" s="16" t="s">
        <v>23555</v>
      </c>
      <c r="K1098">
        <v>48</v>
      </c>
      <c r="L1098">
        <v>590.34</v>
      </c>
      <c r="M1098">
        <v>151.63999999999999</v>
      </c>
    </row>
    <row r="1099" spans="6:13">
      <c r="F1099" s="39"/>
      <c r="G1099" s="9"/>
      <c r="H1099" s="42"/>
      <c r="J1099" s="15" t="s">
        <v>23555</v>
      </c>
      <c r="K1099">
        <v>49</v>
      </c>
      <c r="L1099">
        <v>603.55999999999995</v>
      </c>
      <c r="M1099">
        <v>152.63999999999999</v>
      </c>
    </row>
    <row r="1100" spans="6:13">
      <c r="F1100" s="38"/>
      <c r="G1100" s="14"/>
      <c r="H1100" s="43"/>
      <c r="J1100" s="16" t="s">
        <v>23555</v>
      </c>
      <c r="K1100">
        <v>50</v>
      </c>
      <c r="L1100">
        <v>615.78</v>
      </c>
      <c r="M1100">
        <v>151.63999999999999</v>
      </c>
    </row>
    <row r="1101" spans="6:13">
      <c r="F1101" s="39"/>
      <c r="G1101" s="9"/>
      <c r="H1101" s="42"/>
      <c r="J1101" s="16" t="s">
        <v>23555</v>
      </c>
      <c r="K1101">
        <v>51</v>
      </c>
      <c r="L1101">
        <v>628</v>
      </c>
      <c r="M1101">
        <v>151.63999999999999</v>
      </c>
    </row>
    <row r="1102" spans="6:13">
      <c r="F1102" s="38"/>
      <c r="G1102" s="14"/>
      <c r="H1102" s="43"/>
      <c r="J1102" s="16" t="s">
        <v>23555</v>
      </c>
      <c r="K1102">
        <v>52</v>
      </c>
      <c r="L1102">
        <v>640.22</v>
      </c>
      <c r="M1102">
        <v>150.63999999999999</v>
      </c>
    </row>
    <row r="1103" spans="6:13">
      <c r="F1103" s="39"/>
      <c r="G1103" s="9"/>
      <c r="H1103" s="42"/>
      <c r="J1103" s="16" t="s">
        <v>23556</v>
      </c>
      <c r="K1103">
        <v>13</v>
      </c>
      <c r="L1103">
        <v>150.63999999999999</v>
      </c>
      <c r="M1103">
        <v>150.63999999999999</v>
      </c>
    </row>
    <row r="1104" spans="6:13">
      <c r="F1104" s="38"/>
      <c r="G1104" s="14"/>
      <c r="H1104" s="43"/>
      <c r="J1104" s="16" t="s">
        <v>23556</v>
      </c>
      <c r="K1104">
        <v>14</v>
      </c>
      <c r="L1104">
        <v>162.86000000000001</v>
      </c>
      <c r="M1104">
        <v>150.63999999999999</v>
      </c>
    </row>
    <row r="1105" spans="6:13">
      <c r="F1105" s="39"/>
      <c r="G1105" s="9"/>
      <c r="H1105" s="42"/>
      <c r="J1105" s="15" t="s">
        <v>23556</v>
      </c>
      <c r="K1105">
        <v>15</v>
      </c>
      <c r="L1105">
        <v>176.08</v>
      </c>
      <c r="M1105">
        <v>150.63999999999999</v>
      </c>
    </row>
    <row r="1106" spans="6:13">
      <c r="F1106" s="38"/>
      <c r="G1106" s="14"/>
      <c r="H1106" s="43"/>
      <c r="J1106" s="15" t="s">
        <v>23556</v>
      </c>
      <c r="K1106">
        <v>16</v>
      </c>
      <c r="L1106">
        <v>188.3</v>
      </c>
      <c r="M1106">
        <v>150.63999999999999</v>
      </c>
    </row>
    <row r="1107" spans="6:13">
      <c r="F1107" s="39"/>
      <c r="G1107" s="9"/>
      <c r="H1107" s="42"/>
      <c r="J1107" s="15" t="s">
        <v>23556</v>
      </c>
      <c r="K1107">
        <v>17</v>
      </c>
      <c r="L1107">
        <v>201.52</v>
      </c>
      <c r="M1107">
        <v>151.63999999999999</v>
      </c>
    </row>
    <row r="1108" spans="6:13">
      <c r="F1108" s="38"/>
      <c r="G1108" s="14"/>
      <c r="H1108" s="43"/>
      <c r="J1108" s="16" t="s">
        <v>23556</v>
      </c>
      <c r="K1108">
        <v>18</v>
      </c>
      <c r="L1108">
        <v>213.74</v>
      </c>
      <c r="M1108">
        <v>150.63999999999999</v>
      </c>
    </row>
    <row r="1109" spans="6:13">
      <c r="F1109" s="39"/>
      <c r="G1109" s="9"/>
      <c r="H1109" s="42"/>
      <c r="J1109" s="16" t="s">
        <v>23556</v>
      </c>
      <c r="K1109">
        <v>19</v>
      </c>
      <c r="L1109">
        <v>225.96</v>
      </c>
      <c r="M1109">
        <v>150.63999999999999</v>
      </c>
    </row>
    <row r="1110" spans="6:13">
      <c r="F1110" s="38"/>
      <c r="G1110" s="14"/>
      <c r="H1110" s="43"/>
      <c r="J1110" s="15" t="s">
        <v>23556</v>
      </c>
      <c r="K1110">
        <v>20</v>
      </c>
      <c r="L1110">
        <v>238.18</v>
      </c>
      <c r="M1110">
        <v>149.63999999999999</v>
      </c>
    </row>
    <row r="1111" spans="6:13">
      <c r="F1111" s="39"/>
      <c r="G1111" s="9"/>
      <c r="H1111" s="42"/>
      <c r="J1111" s="16" t="s">
        <v>23556</v>
      </c>
      <c r="K1111">
        <v>21</v>
      </c>
      <c r="L1111">
        <v>250.4</v>
      </c>
      <c r="M1111">
        <v>149.63999999999999</v>
      </c>
    </row>
    <row r="1112" spans="6:13">
      <c r="F1112" s="38"/>
      <c r="G1112" s="14"/>
      <c r="H1112" s="43"/>
      <c r="J1112" s="15" t="s">
        <v>23556</v>
      </c>
      <c r="K1112">
        <v>22</v>
      </c>
      <c r="L1112">
        <v>263.62</v>
      </c>
      <c r="M1112">
        <v>150.63999999999999</v>
      </c>
    </row>
    <row r="1113" spans="6:13">
      <c r="F1113" s="39"/>
      <c r="G1113" s="9"/>
      <c r="H1113" s="42"/>
      <c r="J1113" s="15" t="s">
        <v>23556</v>
      </c>
      <c r="K1113">
        <v>23</v>
      </c>
      <c r="L1113">
        <v>275.83999999999997</v>
      </c>
      <c r="M1113">
        <v>150.63999999999999</v>
      </c>
    </row>
    <row r="1114" spans="6:13">
      <c r="F1114" s="38"/>
      <c r="G1114" s="14"/>
      <c r="H1114" s="43"/>
      <c r="J1114" s="16" t="s">
        <v>23556</v>
      </c>
      <c r="K1114">
        <v>24</v>
      </c>
      <c r="L1114">
        <v>289.06</v>
      </c>
      <c r="M1114">
        <v>151.63999999999999</v>
      </c>
    </row>
    <row r="1115" spans="6:13">
      <c r="F1115" s="39"/>
      <c r="G1115" s="9"/>
      <c r="H1115" s="42"/>
      <c r="J1115" s="16" t="s">
        <v>23556</v>
      </c>
      <c r="K1115">
        <v>25</v>
      </c>
      <c r="L1115">
        <v>301.27999999999997</v>
      </c>
      <c r="M1115">
        <v>150.63999999999999</v>
      </c>
    </row>
    <row r="1116" spans="6:13">
      <c r="F1116" s="38"/>
      <c r="G1116" s="14"/>
      <c r="H1116" s="43"/>
      <c r="J1116" s="16" t="s">
        <v>23556</v>
      </c>
      <c r="K1116">
        <v>26</v>
      </c>
      <c r="L1116">
        <v>313.5</v>
      </c>
      <c r="M1116">
        <v>150.63999999999999</v>
      </c>
    </row>
    <row r="1117" spans="6:13">
      <c r="F1117" s="39"/>
      <c r="G1117" s="9"/>
      <c r="H1117" s="42"/>
      <c r="J1117" s="15" t="s">
        <v>23556</v>
      </c>
      <c r="K1117">
        <v>27</v>
      </c>
      <c r="L1117">
        <v>325.72000000000003</v>
      </c>
      <c r="M1117">
        <v>149.63999999999999</v>
      </c>
    </row>
    <row r="1118" spans="6:13">
      <c r="F1118" s="38"/>
      <c r="G1118" s="14"/>
      <c r="H1118" s="43"/>
      <c r="J1118" s="16" t="s">
        <v>23556</v>
      </c>
      <c r="K1118">
        <v>28</v>
      </c>
      <c r="L1118">
        <v>337.94</v>
      </c>
      <c r="M1118">
        <v>149.63999999999999</v>
      </c>
    </row>
    <row r="1119" spans="6:13">
      <c r="F1119" s="39"/>
      <c r="G1119" s="9"/>
      <c r="H1119" s="42"/>
      <c r="J1119" s="16" t="s">
        <v>23556</v>
      </c>
      <c r="K1119">
        <v>29</v>
      </c>
      <c r="L1119">
        <v>351.16</v>
      </c>
      <c r="M1119">
        <v>149.63999999999999</v>
      </c>
    </row>
    <row r="1120" spans="6:13">
      <c r="F1120" s="38"/>
      <c r="G1120" s="14"/>
      <c r="H1120" s="43"/>
      <c r="J1120" s="15" t="s">
        <v>23556</v>
      </c>
      <c r="K1120">
        <v>30</v>
      </c>
      <c r="L1120">
        <v>363.38</v>
      </c>
      <c r="M1120">
        <v>149.63999999999999</v>
      </c>
    </row>
    <row r="1121" spans="6:13">
      <c r="F1121" s="39"/>
      <c r="G1121" s="9"/>
      <c r="H1121" s="42"/>
      <c r="J1121" s="16" t="s">
        <v>23556</v>
      </c>
      <c r="K1121">
        <v>31</v>
      </c>
      <c r="L1121">
        <v>376.6</v>
      </c>
      <c r="M1121">
        <v>150.63999999999999</v>
      </c>
    </row>
    <row r="1122" spans="6:13">
      <c r="F1122" s="38"/>
      <c r="G1122" s="14"/>
      <c r="H1122" s="43"/>
      <c r="J1122" s="15" t="s">
        <v>23556</v>
      </c>
      <c r="K1122">
        <v>32</v>
      </c>
      <c r="L1122">
        <v>388.82</v>
      </c>
      <c r="M1122">
        <v>150.63999999999999</v>
      </c>
    </row>
    <row r="1123" spans="6:13">
      <c r="F1123" s="39"/>
      <c r="G1123" s="9"/>
      <c r="H1123" s="42"/>
      <c r="J1123" s="15" t="s">
        <v>23556</v>
      </c>
      <c r="K1123">
        <v>33</v>
      </c>
      <c r="L1123">
        <v>401.04</v>
      </c>
      <c r="M1123">
        <v>150.63999999999999</v>
      </c>
    </row>
    <row r="1124" spans="6:13">
      <c r="F1124" s="38"/>
      <c r="G1124" s="14"/>
      <c r="H1124" s="43"/>
      <c r="J1124" s="15" t="s">
        <v>23556</v>
      </c>
      <c r="K1124">
        <v>34</v>
      </c>
      <c r="L1124">
        <v>413.26</v>
      </c>
      <c r="M1124">
        <v>149.63999999999999</v>
      </c>
    </row>
    <row r="1125" spans="6:13">
      <c r="F1125" s="39"/>
      <c r="G1125" s="9"/>
      <c r="H1125" s="42"/>
      <c r="J1125" s="16" t="s">
        <v>23556</v>
      </c>
      <c r="K1125">
        <v>35</v>
      </c>
      <c r="L1125">
        <v>425.48</v>
      </c>
      <c r="M1125">
        <v>149.63999999999999</v>
      </c>
    </row>
    <row r="1126" spans="6:13">
      <c r="F1126" s="38"/>
      <c r="G1126" s="14"/>
      <c r="H1126" s="43"/>
      <c r="J1126" s="15" t="s">
        <v>23556</v>
      </c>
      <c r="K1126">
        <v>36</v>
      </c>
      <c r="L1126">
        <v>438.7</v>
      </c>
      <c r="M1126">
        <v>149.63999999999999</v>
      </c>
    </row>
    <row r="1127" spans="6:13">
      <c r="F1127" s="39"/>
      <c r="G1127" s="9"/>
      <c r="H1127" s="42"/>
      <c r="J1127" s="15" t="s">
        <v>23556</v>
      </c>
      <c r="K1127">
        <v>37</v>
      </c>
      <c r="L1127">
        <v>450.92</v>
      </c>
      <c r="M1127">
        <v>149.63999999999999</v>
      </c>
    </row>
    <row r="1128" spans="6:13">
      <c r="F1128" s="38"/>
      <c r="G1128" s="14"/>
      <c r="H1128" s="43"/>
      <c r="J1128" s="15" t="s">
        <v>23556</v>
      </c>
      <c r="K1128">
        <v>38</v>
      </c>
      <c r="L1128">
        <v>464.14</v>
      </c>
      <c r="M1128">
        <v>150.63999999999999</v>
      </c>
    </row>
    <row r="1129" spans="6:13">
      <c r="F1129" s="39"/>
      <c r="G1129" s="9"/>
      <c r="H1129" s="42"/>
      <c r="J1129" s="15" t="s">
        <v>23556</v>
      </c>
      <c r="K1129">
        <v>39</v>
      </c>
      <c r="L1129">
        <v>476.36</v>
      </c>
      <c r="M1129">
        <v>150.63999999999999</v>
      </c>
    </row>
    <row r="1130" spans="6:13">
      <c r="F1130" s="38"/>
      <c r="G1130" s="14"/>
      <c r="H1130" s="43"/>
      <c r="J1130" s="16" t="s">
        <v>23556</v>
      </c>
      <c r="K1130">
        <v>40</v>
      </c>
      <c r="L1130">
        <v>489.58</v>
      </c>
      <c r="M1130">
        <v>151.63999999999999</v>
      </c>
    </row>
    <row r="1131" spans="6:13">
      <c r="F1131" s="39"/>
      <c r="G1131" s="9"/>
      <c r="H1131" s="42"/>
      <c r="J1131" s="16" t="s">
        <v>23556</v>
      </c>
      <c r="K1131">
        <v>41</v>
      </c>
      <c r="L1131">
        <v>501.8</v>
      </c>
      <c r="M1131">
        <v>150.63999999999999</v>
      </c>
    </row>
    <row r="1132" spans="6:13">
      <c r="F1132" s="38"/>
      <c r="G1132" s="14"/>
      <c r="H1132" s="43"/>
      <c r="J1132" s="15" t="s">
        <v>23556</v>
      </c>
      <c r="K1132">
        <v>42</v>
      </c>
      <c r="L1132">
        <v>514.02</v>
      </c>
      <c r="M1132">
        <v>150.63999999999999</v>
      </c>
    </row>
    <row r="1133" spans="6:13">
      <c r="F1133" s="39"/>
      <c r="G1133" s="9"/>
      <c r="H1133" s="42"/>
      <c r="J1133" s="16" t="s">
        <v>23556</v>
      </c>
      <c r="K1133">
        <v>43</v>
      </c>
      <c r="L1133">
        <v>527.24</v>
      </c>
      <c r="M1133">
        <v>150.63999999999999</v>
      </c>
    </row>
    <row r="1134" spans="6:13">
      <c r="F1134" s="38"/>
      <c r="G1134" s="14"/>
      <c r="H1134" s="43"/>
      <c r="J1134" s="16" t="s">
        <v>23556</v>
      </c>
      <c r="K1134">
        <v>44</v>
      </c>
      <c r="L1134">
        <v>539.46</v>
      </c>
      <c r="M1134">
        <v>150.63999999999999</v>
      </c>
    </row>
    <row r="1135" spans="6:13">
      <c r="F1135" s="39"/>
      <c r="G1135" s="9"/>
      <c r="H1135" s="42"/>
      <c r="J1135" s="15" t="s">
        <v>23556</v>
      </c>
      <c r="K1135">
        <v>45</v>
      </c>
      <c r="L1135">
        <v>552.67999999999995</v>
      </c>
      <c r="M1135">
        <v>151.63999999999999</v>
      </c>
    </row>
    <row r="1136" spans="6:13">
      <c r="F1136" s="38"/>
      <c r="G1136" s="14"/>
      <c r="H1136" s="43"/>
      <c r="J1136" s="16" t="s">
        <v>23556</v>
      </c>
      <c r="K1136">
        <v>46</v>
      </c>
      <c r="L1136">
        <v>564.9</v>
      </c>
      <c r="M1136">
        <v>151.63999999999999</v>
      </c>
    </row>
    <row r="1137" spans="6:13">
      <c r="F1137" s="39"/>
      <c r="G1137" s="9"/>
      <c r="H1137" s="42"/>
      <c r="J1137" s="15" t="s">
        <v>23556</v>
      </c>
      <c r="K1137">
        <v>47</v>
      </c>
      <c r="L1137">
        <v>578.12</v>
      </c>
      <c r="M1137">
        <v>152.63999999999999</v>
      </c>
    </row>
    <row r="1138" spans="6:13">
      <c r="F1138" s="38"/>
      <c r="G1138" s="14"/>
      <c r="H1138" s="43"/>
      <c r="J1138" s="15" t="s">
        <v>23556</v>
      </c>
      <c r="K1138">
        <v>48</v>
      </c>
      <c r="L1138">
        <v>590.34</v>
      </c>
      <c r="M1138">
        <v>151.63999999999999</v>
      </c>
    </row>
    <row r="1139" spans="6:13">
      <c r="F1139" s="39"/>
      <c r="G1139" s="9"/>
      <c r="H1139" s="42"/>
      <c r="J1139" s="16" t="s">
        <v>23556</v>
      </c>
      <c r="K1139">
        <v>49</v>
      </c>
      <c r="L1139">
        <v>602.55999999999995</v>
      </c>
      <c r="M1139">
        <v>151.63999999999999</v>
      </c>
    </row>
    <row r="1140" spans="6:13">
      <c r="F1140" s="38"/>
      <c r="G1140" s="14"/>
      <c r="H1140" s="43"/>
      <c r="J1140" s="16" t="s">
        <v>23556</v>
      </c>
      <c r="K1140">
        <v>50</v>
      </c>
      <c r="L1140">
        <v>614.78</v>
      </c>
      <c r="M1140">
        <v>150.63999999999999</v>
      </c>
    </row>
    <row r="1141" spans="6:13">
      <c r="F1141" s="39"/>
      <c r="G1141" s="9"/>
      <c r="H1141" s="42"/>
      <c r="J1141" s="16" t="s">
        <v>23556</v>
      </c>
      <c r="K1141">
        <v>51</v>
      </c>
      <c r="L1141">
        <v>627</v>
      </c>
      <c r="M1141">
        <v>150.63999999999999</v>
      </c>
    </row>
    <row r="1142" spans="6:13">
      <c r="F1142" s="38"/>
      <c r="G1142" s="14"/>
      <c r="H1142" s="43"/>
      <c r="J1142" s="15" t="s">
        <v>23556</v>
      </c>
      <c r="K1142">
        <v>52</v>
      </c>
      <c r="L1142">
        <v>640.22</v>
      </c>
      <c r="M1142">
        <v>150.63999999999999</v>
      </c>
    </row>
    <row r="1143" spans="6:13">
      <c r="F1143" s="39"/>
      <c r="G1143" s="9"/>
      <c r="H1143" s="42"/>
      <c r="J1143" s="16" t="s">
        <v>23557</v>
      </c>
      <c r="K1143">
        <v>13</v>
      </c>
      <c r="L1143">
        <v>150.63999999999999</v>
      </c>
      <c r="M1143">
        <v>150.63999999999999</v>
      </c>
    </row>
    <row r="1144" spans="6:13">
      <c r="F1144" s="38"/>
      <c r="G1144" s="14"/>
      <c r="H1144" s="43"/>
      <c r="J1144" s="15" t="s">
        <v>23557</v>
      </c>
      <c r="K1144">
        <v>14</v>
      </c>
      <c r="L1144">
        <v>162.86000000000001</v>
      </c>
      <c r="M1144">
        <v>150.63999999999999</v>
      </c>
    </row>
    <row r="1145" spans="6:13">
      <c r="F1145" s="39"/>
      <c r="G1145" s="9"/>
      <c r="H1145" s="42"/>
      <c r="J1145" s="15" t="s">
        <v>23557</v>
      </c>
      <c r="K1145">
        <v>15</v>
      </c>
      <c r="L1145">
        <v>176.08</v>
      </c>
      <c r="M1145">
        <v>151.63999999999999</v>
      </c>
    </row>
    <row r="1146" spans="6:13">
      <c r="F1146" s="38"/>
      <c r="G1146" s="14"/>
      <c r="H1146" s="43"/>
      <c r="J1146" s="15" t="s">
        <v>23557</v>
      </c>
      <c r="K1146">
        <v>16</v>
      </c>
      <c r="L1146">
        <v>188.3</v>
      </c>
      <c r="M1146">
        <v>150.63999999999999</v>
      </c>
    </row>
    <row r="1147" spans="6:13">
      <c r="F1147" s="39"/>
      <c r="G1147" s="9"/>
      <c r="H1147" s="42"/>
      <c r="J1147" s="15" t="s">
        <v>23557</v>
      </c>
      <c r="K1147">
        <v>17</v>
      </c>
      <c r="L1147">
        <v>200.52</v>
      </c>
      <c r="M1147">
        <v>150.63999999999999</v>
      </c>
    </row>
    <row r="1148" spans="6:13">
      <c r="F1148" s="38"/>
      <c r="G1148" s="14"/>
      <c r="H1148" s="43"/>
      <c r="J1148" s="16" t="s">
        <v>23557</v>
      </c>
      <c r="K1148">
        <v>18</v>
      </c>
      <c r="L1148">
        <v>212.74</v>
      </c>
      <c r="M1148">
        <v>149.63999999999999</v>
      </c>
    </row>
    <row r="1149" spans="6:13">
      <c r="F1149" s="39"/>
      <c r="G1149" s="9"/>
      <c r="H1149" s="42"/>
      <c r="J1149" s="15" t="s">
        <v>23557</v>
      </c>
      <c r="K1149">
        <v>19</v>
      </c>
      <c r="L1149">
        <v>224.96</v>
      </c>
      <c r="M1149">
        <v>149.63999999999999</v>
      </c>
    </row>
    <row r="1150" spans="6:13">
      <c r="F1150" s="38"/>
      <c r="G1150" s="14"/>
      <c r="H1150" s="43"/>
      <c r="J1150" s="16" t="s">
        <v>23557</v>
      </c>
      <c r="K1150">
        <v>20</v>
      </c>
      <c r="L1150">
        <v>238.18</v>
      </c>
      <c r="M1150">
        <v>150.63999999999999</v>
      </c>
    </row>
    <row r="1151" spans="6:13">
      <c r="F1151" s="39"/>
      <c r="G1151" s="9"/>
      <c r="H1151" s="42"/>
      <c r="J1151" s="16" t="s">
        <v>23557</v>
      </c>
      <c r="K1151">
        <v>21</v>
      </c>
      <c r="L1151">
        <v>250.4</v>
      </c>
      <c r="M1151">
        <v>150.63999999999999</v>
      </c>
    </row>
    <row r="1152" spans="6:13">
      <c r="F1152" s="38"/>
      <c r="G1152" s="14"/>
      <c r="H1152" s="43"/>
      <c r="J1152" s="15" t="s">
        <v>23557</v>
      </c>
      <c r="K1152">
        <v>22</v>
      </c>
      <c r="L1152">
        <v>263.62</v>
      </c>
      <c r="M1152">
        <v>151.63999999999999</v>
      </c>
    </row>
    <row r="1153" spans="6:13">
      <c r="F1153" s="39"/>
      <c r="G1153" s="9"/>
      <c r="H1153" s="42"/>
      <c r="J1153" s="16" t="s">
        <v>23557</v>
      </c>
      <c r="K1153">
        <v>23</v>
      </c>
      <c r="L1153">
        <v>275.83999999999997</v>
      </c>
      <c r="M1153">
        <v>150.63999999999999</v>
      </c>
    </row>
    <row r="1154" spans="6:13">
      <c r="F1154" s="38"/>
      <c r="G1154" s="14"/>
      <c r="H1154" s="43"/>
      <c r="J1154" s="16" t="s">
        <v>23557</v>
      </c>
      <c r="K1154">
        <v>24</v>
      </c>
      <c r="L1154">
        <v>288.06</v>
      </c>
      <c r="M1154">
        <v>150.63999999999999</v>
      </c>
    </row>
    <row r="1155" spans="6:13">
      <c r="F1155" s="39"/>
      <c r="G1155" s="9"/>
      <c r="H1155" s="42"/>
      <c r="J1155" s="15" t="s">
        <v>23557</v>
      </c>
      <c r="K1155">
        <v>25</v>
      </c>
      <c r="L1155">
        <v>300.27999999999997</v>
      </c>
      <c r="M1155">
        <v>149.63999999999999</v>
      </c>
    </row>
    <row r="1156" spans="6:13">
      <c r="F1156" s="38"/>
      <c r="G1156" s="14"/>
      <c r="H1156" s="43"/>
      <c r="J1156" s="15" t="s">
        <v>23557</v>
      </c>
      <c r="K1156">
        <v>26</v>
      </c>
      <c r="L1156">
        <v>312.5</v>
      </c>
      <c r="M1156">
        <v>149.63999999999999</v>
      </c>
    </row>
    <row r="1157" spans="6:13">
      <c r="F1157" s="39"/>
      <c r="G1157" s="9"/>
      <c r="H1157" s="42"/>
      <c r="J1157" s="15" t="s">
        <v>23557</v>
      </c>
      <c r="K1157">
        <v>27</v>
      </c>
      <c r="L1157">
        <v>325.72000000000003</v>
      </c>
      <c r="M1157">
        <v>149.63999999999999</v>
      </c>
    </row>
    <row r="1158" spans="6:13">
      <c r="F1158" s="38"/>
      <c r="G1158" s="14"/>
      <c r="H1158" s="43"/>
      <c r="J1158" s="16" t="s">
        <v>23557</v>
      </c>
      <c r="K1158">
        <v>28</v>
      </c>
      <c r="L1158">
        <v>337.94</v>
      </c>
      <c r="M1158">
        <v>149.63999999999999</v>
      </c>
    </row>
    <row r="1159" spans="6:13">
      <c r="F1159" s="39"/>
      <c r="G1159" s="9"/>
      <c r="H1159" s="42"/>
      <c r="J1159" s="15" t="s">
        <v>23557</v>
      </c>
      <c r="K1159">
        <v>29</v>
      </c>
      <c r="L1159">
        <v>351.16</v>
      </c>
      <c r="M1159">
        <v>150.63999999999999</v>
      </c>
    </row>
    <row r="1160" spans="6:13">
      <c r="F1160" s="38"/>
      <c r="G1160" s="14"/>
      <c r="H1160" s="43"/>
      <c r="J1160" s="15" t="s">
        <v>23557</v>
      </c>
      <c r="K1160">
        <v>30</v>
      </c>
      <c r="L1160">
        <v>363.38</v>
      </c>
      <c r="M1160">
        <v>150.63999999999999</v>
      </c>
    </row>
    <row r="1161" spans="6:13">
      <c r="F1161" s="39"/>
      <c r="G1161" s="9"/>
      <c r="H1161" s="42"/>
      <c r="J1161" s="16" t="s">
        <v>23557</v>
      </c>
      <c r="K1161">
        <v>31</v>
      </c>
      <c r="L1161">
        <v>375.6</v>
      </c>
      <c r="M1161">
        <v>150.63999999999999</v>
      </c>
    </row>
    <row r="1162" spans="6:13">
      <c r="F1162" s="38"/>
      <c r="G1162" s="14"/>
      <c r="H1162" s="43"/>
      <c r="J1162" s="15" t="s">
        <v>23557</v>
      </c>
      <c r="K1162">
        <v>32</v>
      </c>
      <c r="L1162">
        <v>387.82</v>
      </c>
      <c r="M1162">
        <v>149.63999999999999</v>
      </c>
    </row>
    <row r="1163" spans="6:13">
      <c r="F1163" s="39"/>
      <c r="G1163" s="9"/>
      <c r="H1163" s="42"/>
      <c r="J1163" s="15" t="s">
        <v>23557</v>
      </c>
      <c r="K1163">
        <v>33</v>
      </c>
      <c r="L1163">
        <v>400.04</v>
      </c>
      <c r="M1163">
        <v>149.63999999999999</v>
      </c>
    </row>
    <row r="1164" spans="6:13">
      <c r="F1164" s="38"/>
      <c r="G1164" s="14"/>
      <c r="H1164" s="43"/>
      <c r="J1164" s="16" t="s">
        <v>23557</v>
      </c>
      <c r="K1164">
        <v>34</v>
      </c>
      <c r="L1164">
        <v>413.26</v>
      </c>
      <c r="M1164">
        <v>149.63999999999999</v>
      </c>
    </row>
    <row r="1165" spans="6:13">
      <c r="F1165" s="39"/>
      <c r="G1165" s="9"/>
      <c r="H1165" s="42"/>
      <c r="J1165" s="15" t="s">
        <v>23557</v>
      </c>
      <c r="K1165">
        <v>35</v>
      </c>
      <c r="L1165">
        <v>425.48</v>
      </c>
      <c r="M1165">
        <v>149.63999999999999</v>
      </c>
    </row>
    <row r="1166" spans="6:13">
      <c r="F1166" s="38"/>
      <c r="G1166" s="14"/>
      <c r="H1166" s="43"/>
      <c r="J1166" s="16" t="s">
        <v>23557</v>
      </c>
      <c r="K1166">
        <v>36</v>
      </c>
      <c r="L1166">
        <v>438.7</v>
      </c>
      <c r="M1166">
        <v>150.63999999999999</v>
      </c>
    </row>
    <row r="1167" spans="6:13">
      <c r="F1167" s="39"/>
      <c r="G1167" s="9"/>
      <c r="H1167" s="42"/>
      <c r="J1167" s="16" t="s">
        <v>23557</v>
      </c>
      <c r="K1167">
        <v>37</v>
      </c>
      <c r="L1167">
        <v>450.92</v>
      </c>
      <c r="M1167">
        <v>150.63999999999999</v>
      </c>
    </row>
    <row r="1168" spans="6:13">
      <c r="F1168" s="38"/>
      <c r="G1168" s="14"/>
      <c r="H1168" s="43"/>
      <c r="J1168" s="16" t="s">
        <v>23557</v>
      </c>
      <c r="K1168">
        <v>38</v>
      </c>
      <c r="L1168">
        <v>464.14</v>
      </c>
      <c r="M1168">
        <v>151.63999999999999</v>
      </c>
    </row>
    <row r="1169" spans="6:13">
      <c r="F1169" s="39"/>
      <c r="G1169" s="9"/>
      <c r="H1169" s="42"/>
      <c r="J1169" s="16" t="s">
        <v>23557</v>
      </c>
      <c r="K1169">
        <v>39</v>
      </c>
      <c r="L1169">
        <v>476.36</v>
      </c>
      <c r="M1169">
        <v>150.63999999999999</v>
      </c>
    </row>
    <row r="1170" spans="6:13">
      <c r="F1170" s="38"/>
      <c r="G1170" s="14"/>
      <c r="H1170" s="43"/>
      <c r="J1170" s="16" t="s">
        <v>23557</v>
      </c>
      <c r="K1170">
        <v>40</v>
      </c>
      <c r="L1170">
        <v>488.58</v>
      </c>
      <c r="M1170">
        <v>150.63999999999999</v>
      </c>
    </row>
    <row r="1171" spans="6:13">
      <c r="F1171" s="39"/>
      <c r="G1171" s="9"/>
      <c r="H1171" s="42"/>
      <c r="J1171" s="16" t="s">
        <v>23557</v>
      </c>
      <c r="K1171">
        <v>41</v>
      </c>
      <c r="L1171">
        <v>501.8</v>
      </c>
      <c r="M1171">
        <v>150.63999999999999</v>
      </c>
    </row>
    <row r="1172" spans="6:13">
      <c r="F1172" s="38"/>
      <c r="G1172" s="14"/>
      <c r="H1172" s="43"/>
      <c r="J1172" s="15" t="s">
        <v>23557</v>
      </c>
      <c r="K1172">
        <v>42</v>
      </c>
      <c r="L1172">
        <v>514.02</v>
      </c>
      <c r="M1172">
        <v>150.63999999999999</v>
      </c>
    </row>
    <row r="1173" spans="6:13">
      <c r="F1173" s="39"/>
      <c r="G1173" s="9"/>
      <c r="H1173" s="42"/>
      <c r="J1173" s="15" t="s">
        <v>23557</v>
      </c>
      <c r="K1173">
        <v>43</v>
      </c>
      <c r="L1173">
        <v>527.24</v>
      </c>
      <c r="M1173">
        <v>151.63999999999999</v>
      </c>
    </row>
    <row r="1174" spans="6:13">
      <c r="F1174" s="38"/>
      <c r="G1174" s="14"/>
      <c r="H1174" s="43"/>
      <c r="J1174" s="16" t="s">
        <v>23557</v>
      </c>
      <c r="K1174">
        <v>44</v>
      </c>
      <c r="L1174">
        <v>539.46</v>
      </c>
      <c r="M1174">
        <v>151.63999999999999</v>
      </c>
    </row>
    <row r="1175" spans="6:13">
      <c r="F1175" s="39"/>
      <c r="G1175" s="9"/>
      <c r="H1175" s="42"/>
      <c r="J1175" s="15" t="s">
        <v>23557</v>
      </c>
      <c r="K1175">
        <v>45</v>
      </c>
      <c r="L1175">
        <v>552.67999999999995</v>
      </c>
      <c r="M1175">
        <v>152.63999999999999</v>
      </c>
    </row>
    <row r="1176" spans="6:13">
      <c r="F1176" s="38"/>
      <c r="G1176" s="14"/>
      <c r="H1176" s="43"/>
      <c r="J1176" s="15" t="s">
        <v>23557</v>
      </c>
      <c r="K1176">
        <v>46</v>
      </c>
      <c r="L1176">
        <v>564.9</v>
      </c>
      <c r="M1176">
        <v>151.63999999999999</v>
      </c>
    </row>
    <row r="1177" spans="6:13">
      <c r="F1177" s="39"/>
      <c r="G1177" s="9"/>
      <c r="H1177" s="42"/>
      <c r="J1177" s="16" t="s">
        <v>23557</v>
      </c>
      <c r="K1177">
        <v>47</v>
      </c>
      <c r="L1177">
        <v>577.12</v>
      </c>
      <c r="M1177">
        <v>151.63999999999999</v>
      </c>
    </row>
    <row r="1178" spans="6:13">
      <c r="F1178" s="38"/>
      <c r="G1178" s="14"/>
      <c r="H1178" s="43"/>
      <c r="J1178" s="15" t="s">
        <v>23557</v>
      </c>
      <c r="K1178">
        <v>48</v>
      </c>
      <c r="L1178">
        <v>589.34</v>
      </c>
      <c r="M1178">
        <v>150.63999999999999</v>
      </c>
    </row>
    <row r="1179" spans="6:13">
      <c r="F1179" s="39"/>
      <c r="G1179" s="9"/>
      <c r="H1179" s="42"/>
      <c r="J1179" s="16" t="s">
        <v>23557</v>
      </c>
      <c r="K1179">
        <v>49</v>
      </c>
      <c r="L1179">
        <v>601.55999999999995</v>
      </c>
      <c r="M1179">
        <v>150.63999999999999</v>
      </c>
    </row>
    <row r="1180" spans="6:13">
      <c r="F1180" s="38"/>
      <c r="G1180" s="14"/>
      <c r="H1180" s="43"/>
      <c r="J1180" s="15" t="s">
        <v>23557</v>
      </c>
      <c r="K1180">
        <v>50</v>
      </c>
      <c r="L1180">
        <v>614.78</v>
      </c>
      <c r="M1180">
        <v>150.63999999999999</v>
      </c>
    </row>
    <row r="1181" spans="6:13">
      <c r="F1181" s="39"/>
      <c r="G1181" s="9"/>
      <c r="H1181" s="42"/>
      <c r="J1181" s="16" t="s">
        <v>23557</v>
      </c>
      <c r="K1181">
        <v>51</v>
      </c>
      <c r="L1181">
        <v>627</v>
      </c>
      <c r="M1181">
        <v>150.63999999999999</v>
      </c>
    </row>
    <row r="1182" spans="6:13">
      <c r="F1182" s="38"/>
      <c r="G1182" s="14"/>
      <c r="H1182" s="43"/>
      <c r="J1182" s="16" t="s">
        <v>23557</v>
      </c>
      <c r="K1182">
        <v>52</v>
      </c>
      <c r="L1182">
        <v>640.22</v>
      </c>
      <c r="M1182">
        <v>151.63999999999999</v>
      </c>
    </row>
    <row r="1183" spans="6:13">
      <c r="F1183" s="39"/>
      <c r="G1183" s="9"/>
      <c r="H1183" s="42"/>
      <c r="J1183" s="16" t="s">
        <v>23558</v>
      </c>
      <c r="K1183">
        <v>13</v>
      </c>
      <c r="L1183">
        <v>151.63999999999999</v>
      </c>
      <c r="M1183">
        <v>151.63999999999999</v>
      </c>
    </row>
    <row r="1184" spans="6:13">
      <c r="F1184" s="38"/>
      <c r="G1184" s="14"/>
      <c r="H1184" s="43"/>
      <c r="J1184" s="16" t="s">
        <v>23558</v>
      </c>
      <c r="K1184">
        <v>14</v>
      </c>
      <c r="L1184">
        <v>163.86</v>
      </c>
      <c r="M1184">
        <v>150.63999999999999</v>
      </c>
    </row>
    <row r="1185" spans="6:13">
      <c r="F1185" s="39"/>
      <c r="G1185" s="9"/>
      <c r="H1185" s="42"/>
      <c r="J1185" s="16" t="s">
        <v>23558</v>
      </c>
      <c r="K1185">
        <v>15</v>
      </c>
      <c r="L1185">
        <v>176.08</v>
      </c>
      <c r="M1185">
        <v>150.63999999999999</v>
      </c>
    </row>
    <row r="1186" spans="6:13">
      <c r="F1186" s="38"/>
      <c r="G1186" s="14"/>
      <c r="H1186" s="43"/>
      <c r="J1186" s="15" t="s">
        <v>23558</v>
      </c>
      <c r="K1186">
        <v>16</v>
      </c>
      <c r="L1186">
        <v>188.3</v>
      </c>
      <c r="M1186">
        <v>149.63999999999999</v>
      </c>
    </row>
    <row r="1187" spans="6:13">
      <c r="F1187" s="39"/>
      <c r="G1187" s="9"/>
      <c r="H1187" s="42"/>
      <c r="J1187" s="16" t="s">
        <v>23558</v>
      </c>
      <c r="K1187">
        <v>17</v>
      </c>
      <c r="L1187">
        <v>200.52</v>
      </c>
      <c r="M1187">
        <v>149.63999999999999</v>
      </c>
    </row>
    <row r="1188" spans="6:13">
      <c r="F1188" s="38"/>
      <c r="G1188" s="14"/>
      <c r="H1188" s="43"/>
      <c r="J1188" s="16" t="s">
        <v>23558</v>
      </c>
      <c r="K1188">
        <v>18</v>
      </c>
      <c r="L1188">
        <v>213.74</v>
      </c>
      <c r="M1188">
        <v>150.63999999999999</v>
      </c>
    </row>
    <row r="1189" spans="6:13">
      <c r="F1189" s="39"/>
      <c r="G1189" s="9"/>
      <c r="H1189" s="42"/>
      <c r="J1189" s="16" t="s">
        <v>23558</v>
      </c>
      <c r="K1189">
        <v>19</v>
      </c>
      <c r="L1189">
        <v>225.96</v>
      </c>
      <c r="M1189">
        <v>150.63999999999999</v>
      </c>
    </row>
    <row r="1190" spans="6:13">
      <c r="F1190" s="38"/>
      <c r="G1190" s="14"/>
      <c r="H1190" s="43"/>
      <c r="J1190" s="16" t="s">
        <v>23558</v>
      </c>
      <c r="K1190">
        <v>20</v>
      </c>
      <c r="L1190">
        <v>239.18</v>
      </c>
      <c r="M1190">
        <v>151.63999999999999</v>
      </c>
    </row>
    <row r="1191" spans="6:13">
      <c r="F1191" s="39"/>
      <c r="G1191" s="9"/>
      <c r="H1191" s="42"/>
      <c r="J1191" s="15" t="s">
        <v>23558</v>
      </c>
      <c r="K1191">
        <v>21</v>
      </c>
      <c r="L1191">
        <v>251.4</v>
      </c>
      <c r="M1191">
        <v>150.63999999999999</v>
      </c>
    </row>
    <row r="1192" spans="6:13">
      <c r="F1192" s="38"/>
      <c r="G1192" s="14"/>
      <c r="H1192" s="43"/>
      <c r="J1192" s="16" t="s">
        <v>23558</v>
      </c>
      <c r="K1192">
        <v>22</v>
      </c>
      <c r="L1192">
        <v>263.62</v>
      </c>
      <c r="M1192">
        <v>150.63999999999999</v>
      </c>
    </row>
    <row r="1193" spans="6:13">
      <c r="F1193" s="39"/>
      <c r="G1193" s="9"/>
      <c r="H1193" s="42"/>
      <c r="J1193" s="15" t="s">
        <v>23558</v>
      </c>
      <c r="K1193">
        <v>23</v>
      </c>
      <c r="L1193">
        <v>275.83999999999997</v>
      </c>
      <c r="M1193">
        <v>149.63999999999999</v>
      </c>
    </row>
    <row r="1194" spans="6:13">
      <c r="F1194" s="38"/>
      <c r="G1194" s="14"/>
      <c r="H1194" s="43"/>
      <c r="J1194" s="15" t="s">
        <v>23558</v>
      </c>
      <c r="K1194">
        <v>24</v>
      </c>
      <c r="L1194">
        <v>288.06</v>
      </c>
      <c r="M1194">
        <v>149.63999999999999</v>
      </c>
    </row>
    <row r="1195" spans="6:13">
      <c r="F1195" s="39"/>
      <c r="G1195" s="9"/>
      <c r="H1195" s="42"/>
      <c r="J1195" s="15" t="s">
        <v>23558</v>
      </c>
      <c r="K1195">
        <v>25</v>
      </c>
      <c r="L1195">
        <v>301.27999999999997</v>
      </c>
      <c r="M1195">
        <v>149.63999999999999</v>
      </c>
    </row>
    <row r="1196" spans="6:13">
      <c r="F1196" s="38"/>
      <c r="G1196" s="14"/>
      <c r="H1196" s="43"/>
      <c r="J1196" s="15" t="s">
        <v>23558</v>
      </c>
      <c r="K1196">
        <v>26</v>
      </c>
      <c r="L1196">
        <v>313.5</v>
      </c>
      <c r="M1196">
        <v>149.63999999999999</v>
      </c>
    </row>
    <row r="1197" spans="6:13">
      <c r="F1197" s="39"/>
      <c r="G1197" s="9"/>
      <c r="H1197" s="42"/>
      <c r="J1197" s="16" t="s">
        <v>23558</v>
      </c>
      <c r="K1197">
        <v>27</v>
      </c>
      <c r="L1197">
        <v>326.72000000000003</v>
      </c>
      <c r="M1197">
        <v>150.63999999999999</v>
      </c>
    </row>
    <row r="1198" spans="6:13">
      <c r="F1198" s="38"/>
      <c r="G1198" s="14"/>
      <c r="H1198" s="43"/>
      <c r="J1198" s="16" t="s">
        <v>23558</v>
      </c>
      <c r="K1198">
        <v>28</v>
      </c>
      <c r="L1198">
        <v>338.94</v>
      </c>
      <c r="M1198">
        <v>150.63999999999999</v>
      </c>
    </row>
    <row r="1199" spans="6:13">
      <c r="F1199" s="39"/>
      <c r="G1199" s="9"/>
      <c r="H1199" s="42"/>
      <c r="J1199" s="15" t="s">
        <v>23558</v>
      </c>
      <c r="K1199">
        <v>29</v>
      </c>
      <c r="L1199">
        <v>351.16</v>
      </c>
      <c r="M1199">
        <v>150.63999999999999</v>
      </c>
    </row>
    <row r="1200" spans="6:13">
      <c r="F1200" s="38"/>
      <c r="G1200" s="14"/>
      <c r="H1200" s="43"/>
      <c r="J1200" s="16" t="s">
        <v>23558</v>
      </c>
      <c r="K1200">
        <v>30</v>
      </c>
      <c r="L1200">
        <v>363.38</v>
      </c>
      <c r="M1200">
        <v>149.63999999999999</v>
      </c>
    </row>
    <row r="1201" spans="6:13">
      <c r="F1201" s="39"/>
      <c r="G1201" s="9"/>
      <c r="H1201" s="42"/>
      <c r="J1201" s="15" t="s">
        <v>23558</v>
      </c>
      <c r="K1201">
        <v>31</v>
      </c>
      <c r="L1201">
        <v>375.6</v>
      </c>
      <c r="M1201">
        <v>149.63999999999999</v>
      </c>
    </row>
    <row r="1202" spans="6:13">
      <c r="F1202" s="38"/>
      <c r="G1202" s="14"/>
      <c r="H1202" s="43"/>
      <c r="J1202" s="15" t="s">
        <v>23558</v>
      </c>
      <c r="K1202">
        <v>32</v>
      </c>
      <c r="L1202">
        <v>388.82</v>
      </c>
      <c r="M1202">
        <v>149.63999999999999</v>
      </c>
    </row>
    <row r="1203" spans="6:13">
      <c r="F1203" s="39"/>
      <c r="G1203" s="9"/>
      <c r="H1203" s="42"/>
      <c r="J1203" s="15" t="s">
        <v>23558</v>
      </c>
      <c r="K1203">
        <v>33</v>
      </c>
      <c r="L1203">
        <v>401.04</v>
      </c>
      <c r="M1203">
        <v>149.63999999999999</v>
      </c>
    </row>
    <row r="1204" spans="6:13">
      <c r="F1204" s="38"/>
      <c r="G1204" s="14"/>
      <c r="H1204" s="43"/>
      <c r="J1204" s="15" t="s">
        <v>23558</v>
      </c>
      <c r="K1204">
        <v>34</v>
      </c>
      <c r="L1204">
        <v>414.26</v>
      </c>
      <c r="M1204">
        <v>150.63999999999999</v>
      </c>
    </row>
    <row r="1205" spans="6:13">
      <c r="F1205" s="39"/>
      <c r="G1205" s="9"/>
      <c r="H1205" s="42"/>
      <c r="J1205" s="16" t="s">
        <v>23558</v>
      </c>
      <c r="K1205">
        <v>35</v>
      </c>
      <c r="L1205">
        <v>426.48</v>
      </c>
      <c r="M1205">
        <v>150.63999999999999</v>
      </c>
    </row>
    <row r="1206" spans="6:13">
      <c r="F1206" s="38"/>
      <c r="G1206" s="14"/>
      <c r="H1206" s="43"/>
      <c r="J1206" s="16" t="s">
        <v>23558</v>
      </c>
      <c r="K1206">
        <v>36</v>
      </c>
      <c r="L1206">
        <v>439.7</v>
      </c>
      <c r="M1206">
        <v>151.63999999999999</v>
      </c>
    </row>
    <row r="1207" spans="6:13">
      <c r="F1207" s="39"/>
      <c r="G1207" s="9"/>
      <c r="H1207" s="42"/>
      <c r="J1207" s="16" t="s">
        <v>23558</v>
      </c>
      <c r="K1207">
        <v>37</v>
      </c>
      <c r="L1207">
        <v>451.92</v>
      </c>
      <c r="M1207">
        <v>150.63999999999999</v>
      </c>
    </row>
    <row r="1208" spans="6:13">
      <c r="F1208" s="38"/>
      <c r="G1208" s="14"/>
      <c r="H1208" s="43"/>
      <c r="J1208" s="16" t="s">
        <v>23558</v>
      </c>
      <c r="K1208">
        <v>38</v>
      </c>
      <c r="L1208">
        <v>464.14</v>
      </c>
      <c r="M1208">
        <v>150.63999999999999</v>
      </c>
    </row>
    <row r="1209" spans="6:13">
      <c r="F1209" s="39"/>
      <c r="G1209" s="9"/>
      <c r="H1209" s="42"/>
      <c r="J1209" s="16" t="s">
        <v>23558</v>
      </c>
      <c r="K1209">
        <v>39</v>
      </c>
      <c r="L1209">
        <v>477.36</v>
      </c>
      <c r="M1209">
        <v>150.63999999999999</v>
      </c>
    </row>
    <row r="1210" spans="6:13">
      <c r="F1210" s="38"/>
      <c r="G1210" s="14"/>
      <c r="H1210" s="43"/>
      <c r="J1210" s="15" t="s">
        <v>23558</v>
      </c>
      <c r="K1210">
        <v>40</v>
      </c>
      <c r="L1210">
        <v>489.58</v>
      </c>
      <c r="M1210">
        <v>150.63999999999999</v>
      </c>
    </row>
    <row r="1211" spans="6:13">
      <c r="F1211" s="39"/>
      <c r="G1211" s="9"/>
      <c r="H1211" s="42"/>
      <c r="J1211" s="16" t="s">
        <v>23558</v>
      </c>
      <c r="K1211">
        <v>41</v>
      </c>
      <c r="L1211">
        <v>502.8</v>
      </c>
      <c r="M1211">
        <v>151.63999999999999</v>
      </c>
    </row>
    <row r="1212" spans="6:13">
      <c r="F1212" s="38"/>
      <c r="G1212" s="14"/>
      <c r="H1212" s="43"/>
      <c r="J1212" s="15" t="s">
        <v>23558</v>
      </c>
      <c r="K1212">
        <v>42</v>
      </c>
      <c r="L1212">
        <v>515.02</v>
      </c>
      <c r="M1212">
        <v>151.63999999999999</v>
      </c>
    </row>
    <row r="1213" spans="6:13">
      <c r="F1213" s="39"/>
      <c r="G1213" s="9"/>
      <c r="H1213" s="42"/>
      <c r="J1213" s="15" t="s">
        <v>23558</v>
      </c>
      <c r="K1213">
        <v>43</v>
      </c>
      <c r="L1213">
        <v>528.24</v>
      </c>
      <c r="M1213">
        <v>152.63999999999999</v>
      </c>
    </row>
    <row r="1214" spans="6:13">
      <c r="F1214" s="38"/>
      <c r="G1214" s="14"/>
      <c r="H1214" s="43"/>
      <c r="J1214" s="15" t="s">
        <v>23558</v>
      </c>
      <c r="K1214">
        <v>44</v>
      </c>
      <c r="L1214">
        <v>540.46</v>
      </c>
      <c r="M1214">
        <v>151.63999999999999</v>
      </c>
    </row>
    <row r="1215" spans="6:13">
      <c r="F1215" s="39"/>
      <c r="G1215" s="9"/>
      <c r="H1215" s="42"/>
      <c r="J1215" s="15" t="s">
        <v>23558</v>
      </c>
      <c r="K1215">
        <v>45</v>
      </c>
      <c r="L1215">
        <v>552.67999999999995</v>
      </c>
      <c r="M1215">
        <v>151.63999999999999</v>
      </c>
    </row>
    <row r="1216" spans="6:13">
      <c r="F1216" s="38"/>
      <c r="G1216" s="14"/>
      <c r="H1216" s="43"/>
      <c r="J1216" s="16" t="s">
        <v>23558</v>
      </c>
      <c r="K1216">
        <v>46</v>
      </c>
      <c r="L1216">
        <v>564.9</v>
      </c>
      <c r="M1216">
        <v>150.63999999999999</v>
      </c>
    </row>
    <row r="1217" spans="6:13">
      <c r="F1217" s="39"/>
      <c r="G1217" s="9"/>
      <c r="H1217" s="42"/>
      <c r="J1217" s="15" t="s">
        <v>23558</v>
      </c>
      <c r="K1217">
        <v>47</v>
      </c>
      <c r="L1217">
        <v>577.12</v>
      </c>
      <c r="M1217">
        <v>150.63999999999999</v>
      </c>
    </row>
    <row r="1218" spans="6:13">
      <c r="F1218" s="38"/>
      <c r="G1218" s="14"/>
      <c r="H1218" s="43"/>
      <c r="J1218" s="16" t="s">
        <v>23558</v>
      </c>
      <c r="K1218">
        <v>48</v>
      </c>
      <c r="L1218">
        <v>590.34</v>
      </c>
      <c r="M1218">
        <v>150.63999999999999</v>
      </c>
    </row>
    <row r="1219" spans="6:13">
      <c r="F1219" s="39"/>
      <c r="G1219" s="9"/>
      <c r="H1219" s="42"/>
      <c r="J1219" s="15" t="s">
        <v>23558</v>
      </c>
      <c r="K1219">
        <v>49</v>
      </c>
      <c r="L1219">
        <v>602.55999999999995</v>
      </c>
      <c r="M1219">
        <v>150.63999999999999</v>
      </c>
    </row>
    <row r="1220" spans="6:13">
      <c r="F1220" s="38"/>
      <c r="G1220" s="14"/>
      <c r="H1220" s="43"/>
      <c r="J1220" s="16" t="s">
        <v>23558</v>
      </c>
      <c r="K1220">
        <v>50</v>
      </c>
      <c r="L1220">
        <v>615.78</v>
      </c>
      <c r="M1220">
        <v>151.63999999999999</v>
      </c>
    </row>
    <row r="1221" spans="6:13">
      <c r="F1221" s="39"/>
      <c r="G1221" s="9"/>
      <c r="H1221" s="42"/>
      <c r="J1221" s="15" t="s">
        <v>23558</v>
      </c>
      <c r="K1221">
        <v>51</v>
      </c>
      <c r="L1221">
        <v>628</v>
      </c>
      <c r="M1221">
        <v>150.63999999999999</v>
      </c>
    </row>
    <row r="1222" spans="6:13">
      <c r="F1222" s="38"/>
      <c r="G1222" s="14"/>
      <c r="H1222" s="43"/>
      <c r="J1222" s="15" t="s">
        <v>23558</v>
      </c>
      <c r="K1222">
        <v>52</v>
      </c>
      <c r="L1222">
        <v>640.22</v>
      </c>
      <c r="M1222">
        <v>150.63999999999999</v>
      </c>
    </row>
    <row r="1223" spans="6:13">
      <c r="F1223" s="39"/>
      <c r="G1223" s="9"/>
      <c r="H1223" s="42"/>
      <c r="J1223" s="15" t="s">
        <v>23558</v>
      </c>
      <c r="K1223">
        <v>53</v>
      </c>
      <c r="L1223">
        <v>652.44000000000005</v>
      </c>
      <c r="M1223">
        <v>149.63999999999999</v>
      </c>
    </row>
    <row r="1224" spans="6:13">
      <c r="F1224" s="38"/>
      <c r="G1224" s="14"/>
      <c r="H1224" s="43"/>
      <c r="J1224" s="15" t="s">
        <v>23559</v>
      </c>
      <c r="K1224">
        <v>13</v>
      </c>
      <c r="L1224">
        <v>150.63999999999999</v>
      </c>
      <c r="M1224">
        <v>150.63999999999999</v>
      </c>
    </row>
    <row r="1225" spans="6:13">
      <c r="F1225" s="39"/>
      <c r="G1225" s="9"/>
      <c r="H1225" s="42"/>
      <c r="J1225" s="16" t="s">
        <v>23559</v>
      </c>
      <c r="K1225">
        <v>14</v>
      </c>
      <c r="L1225">
        <v>162.86000000000001</v>
      </c>
      <c r="M1225">
        <v>149.63999999999999</v>
      </c>
    </row>
    <row r="1226" spans="6:13">
      <c r="F1226" s="38"/>
      <c r="G1226" s="14"/>
      <c r="H1226" s="43"/>
      <c r="J1226" s="16" t="s">
        <v>23559</v>
      </c>
      <c r="K1226">
        <v>15</v>
      </c>
      <c r="L1226">
        <v>175.08</v>
      </c>
      <c r="M1226">
        <v>149.63999999999999</v>
      </c>
    </row>
    <row r="1227" spans="6:13">
      <c r="F1227" s="39"/>
      <c r="G1227" s="9"/>
      <c r="H1227" s="42"/>
      <c r="J1227" s="16" t="s">
        <v>23559</v>
      </c>
      <c r="K1227">
        <v>16</v>
      </c>
      <c r="L1227">
        <v>188.3</v>
      </c>
      <c r="M1227">
        <v>150.63999999999999</v>
      </c>
    </row>
    <row r="1228" spans="6:13">
      <c r="F1228" s="38"/>
      <c r="G1228" s="14"/>
      <c r="H1228" s="43"/>
      <c r="J1228" s="16" t="s">
        <v>23559</v>
      </c>
      <c r="K1228">
        <v>17</v>
      </c>
      <c r="L1228">
        <v>200.52</v>
      </c>
      <c r="M1228">
        <v>150.63999999999999</v>
      </c>
    </row>
    <row r="1229" spans="6:13">
      <c r="F1229" s="39"/>
      <c r="G1229" s="9"/>
      <c r="H1229" s="42"/>
      <c r="J1229" s="16" t="s">
        <v>23559</v>
      </c>
      <c r="K1229">
        <v>18</v>
      </c>
      <c r="L1229">
        <v>213.74</v>
      </c>
      <c r="M1229">
        <v>151.63999999999999</v>
      </c>
    </row>
    <row r="1230" spans="6:13">
      <c r="F1230" s="38"/>
      <c r="G1230" s="14"/>
      <c r="H1230" s="43"/>
      <c r="J1230" s="15" t="s">
        <v>23559</v>
      </c>
      <c r="K1230">
        <v>19</v>
      </c>
      <c r="L1230">
        <v>225.96</v>
      </c>
      <c r="M1230">
        <v>150.63999999999999</v>
      </c>
    </row>
    <row r="1231" spans="6:13">
      <c r="F1231" s="39"/>
      <c r="G1231" s="9"/>
      <c r="H1231" s="42"/>
      <c r="J1231" s="16" t="s">
        <v>23559</v>
      </c>
      <c r="K1231">
        <v>20</v>
      </c>
      <c r="L1231">
        <v>238.18</v>
      </c>
      <c r="M1231">
        <v>150.63999999999999</v>
      </c>
    </row>
    <row r="1232" spans="6:13">
      <c r="F1232" s="38"/>
      <c r="G1232" s="14"/>
      <c r="H1232" s="43"/>
      <c r="J1232" s="16" t="s">
        <v>23559</v>
      </c>
      <c r="K1232">
        <v>21</v>
      </c>
      <c r="L1232">
        <v>250.4</v>
      </c>
      <c r="M1232">
        <v>149.63999999999999</v>
      </c>
    </row>
    <row r="1233" spans="6:13">
      <c r="F1233" s="39"/>
      <c r="G1233" s="9"/>
      <c r="H1233" s="42"/>
      <c r="J1233" s="15" t="s">
        <v>23559</v>
      </c>
      <c r="K1233">
        <v>22</v>
      </c>
      <c r="L1233">
        <v>262.62</v>
      </c>
      <c r="M1233">
        <v>149.63999999999999</v>
      </c>
    </row>
    <row r="1234" spans="6:13">
      <c r="F1234" s="38"/>
      <c r="G1234" s="14"/>
      <c r="H1234" s="43"/>
      <c r="J1234" s="16" t="s">
        <v>23559</v>
      </c>
      <c r="K1234">
        <v>23</v>
      </c>
      <c r="L1234">
        <v>275.83999999999997</v>
      </c>
      <c r="M1234">
        <v>149.63999999999999</v>
      </c>
    </row>
    <row r="1235" spans="6:13">
      <c r="F1235" s="39"/>
      <c r="G1235" s="9"/>
      <c r="H1235" s="42"/>
      <c r="J1235" s="15" t="s">
        <v>23559</v>
      </c>
      <c r="K1235">
        <v>24</v>
      </c>
      <c r="L1235">
        <v>288.06</v>
      </c>
      <c r="M1235">
        <v>149.63999999999999</v>
      </c>
    </row>
    <row r="1236" spans="6:13">
      <c r="F1236" s="38"/>
      <c r="G1236" s="14"/>
      <c r="H1236" s="43"/>
      <c r="J1236" s="16" t="s">
        <v>23559</v>
      </c>
      <c r="K1236">
        <v>25</v>
      </c>
      <c r="L1236">
        <v>301.27999999999997</v>
      </c>
      <c r="M1236">
        <v>150.63999999999999</v>
      </c>
    </row>
    <row r="1237" spans="6:13">
      <c r="F1237" s="39"/>
      <c r="G1237" s="9"/>
      <c r="H1237" s="42"/>
      <c r="J1237" s="15" t="s">
        <v>23559</v>
      </c>
      <c r="K1237">
        <v>26</v>
      </c>
      <c r="L1237">
        <v>313.5</v>
      </c>
      <c r="M1237">
        <v>150.63999999999999</v>
      </c>
    </row>
    <row r="1238" spans="6:13">
      <c r="F1238" s="38"/>
      <c r="G1238" s="14"/>
      <c r="H1238" s="43"/>
      <c r="J1238" s="16" t="s">
        <v>23559</v>
      </c>
      <c r="K1238">
        <v>27</v>
      </c>
      <c r="L1238">
        <v>325.72000000000003</v>
      </c>
      <c r="M1238">
        <v>150.63999999999999</v>
      </c>
    </row>
    <row r="1239" spans="6:13">
      <c r="F1239" s="39"/>
      <c r="G1239" s="9"/>
      <c r="H1239" s="42"/>
      <c r="J1239" s="16" t="s">
        <v>23559</v>
      </c>
      <c r="K1239">
        <v>28</v>
      </c>
      <c r="L1239">
        <v>337.94</v>
      </c>
      <c r="M1239">
        <v>149.63999999999999</v>
      </c>
    </row>
    <row r="1240" spans="6:13">
      <c r="F1240" s="38"/>
      <c r="G1240" s="14"/>
      <c r="H1240" s="43"/>
      <c r="J1240" s="15" t="s">
        <v>23559</v>
      </c>
      <c r="K1240">
        <v>29</v>
      </c>
      <c r="L1240">
        <v>350.16</v>
      </c>
      <c r="M1240">
        <v>149.63999999999999</v>
      </c>
    </row>
    <row r="1241" spans="6:13">
      <c r="F1241" s="39"/>
      <c r="G1241" s="9"/>
      <c r="H1241" s="42"/>
      <c r="J1241" s="15" t="s">
        <v>23559</v>
      </c>
      <c r="K1241">
        <v>30</v>
      </c>
      <c r="L1241">
        <v>363.38</v>
      </c>
      <c r="M1241">
        <v>149.63999999999999</v>
      </c>
    </row>
    <row r="1242" spans="6:13">
      <c r="F1242" s="38"/>
      <c r="G1242" s="14"/>
      <c r="H1242" s="43"/>
      <c r="J1242" s="16" t="s">
        <v>23559</v>
      </c>
      <c r="K1242">
        <v>31</v>
      </c>
      <c r="L1242">
        <v>375.6</v>
      </c>
      <c r="M1242">
        <v>149.63999999999999</v>
      </c>
    </row>
    <row r="1243" spans="6:13">
      <c r="F1243" s="39"/>
      <c r="G1243" s="9"/>
      <c r="H1243" s="42"/>
      <c r="J1243" s="16" t="s">
        <v>23559</v>
      </c>
      <c r="K1243">
        <v>32</v>
      </c>
      <c r="L1243">
        <v>388.82</v>
      </c>
      <c r="M1243">
        <v>150.63999999999999</v>
      </c>
    </row>
    <row r="1244" spans="6:13">
      <c r="F1244" s="38"/>
      <c r="G1244" s="14"/>
      <c r="H1244" s="43"/>
      <c r="J1244" s="15" t="s">
        <v>23559</v>
      </c>
      <c r="K1244">
        <v>33</v>
      </c>
      <c r="L1244">
        <v>401.04</v>
      </c>
      <c r="M1244">
        <v>150.63999999999999</v>
      </c>
    </row>
    <row r="1245" spans="6:13">
      <c r="F1245" s="39"/>
      <c r="G1245" s="9"/>
      <c r="H1245" s="42"/>
      <c r="J1245" s="16" t="s">
        <v>23559</v>
      </c>
      <c r="K1245">
        <v>34</v>
      </c>
      <c r="L1245">
        <v>414.26</v>
      </c>
      <c r="M1245">
        <v>151.63999999999999</v>
      </c>
    </row>
    <row r="1246" spans="6:13">
      <c r="F1246" s="38"/>
      <c r="G1246" s="14"/>
      <c r="H1246" s="43"/>
      <c r="J1246" s="15" t="s">
        <v>23559</v>
      </c>
      <c r="K1246">
        <v>35</v>
      </c>
      <c r="L1246">
        <v>426.48</v>
      </c>
      <c r="M1246">
        <v>150.63999999999999</v>
      </c>
    </row>
    <row r="1247" spans="6:13">
      <c r="F1247" s="39"/>
      <c r="G1247" s="9"/>
      <c r="H1247" s="42"/>
      <c r="J1247" s="15" t="s">
        <v>23559</v>
      </c>
      <c r="K1247">
        <v>36</v>
      </c>
      <c r="L1247">
        <v>438.7</v>
      </c>
      <c r="M1247">
        <v>150.63999999999999</v>
      </c>
    </row>
    <row r="1248" spans="6:13">
      <c r="F1248" s="38"/>
      <c r="G1248" s="14"/>
      <c r="H1248" s="43"/>
      <c r="J1248" s="15" t="s">
        <v>23559</v>
      </c>
      <c r="K1248">
        <v>37</v>
      </c>
      <c r="L1248">
        <v>451.92</v>
      </c>
      <c r="M1248">
        <v>150.63999999999999</v>
      </c>
    </row>
    <row r="1249" spans="6:13">
      <c r="F1249" s="39"/>
      <c r="G1249" s="9"/>
      <c r="H1249" s="42"/>
      <c r="J1249" s="15" t="s">
        <v>23559</v>
      </c>
      <c r="K1249">
        <v>38</v>
      </c>
      <c r="L1249">
        <v>464.14</v>
      </c>
      <c r="M1249">
        <v>150.63999999999999</v>
      </c>
    </row>
    <row r="1250" spans="6:13">
      <c r="F1250" s="38"/>
      <c r="G1250" s="14"/>
      <c r="H1250" s="43"/>
      <c r="J1250" s="16" t="s">
        <v>23559</v>
      </c>
      <c r="K1250">
        <v>39</v>
      </c>
      <c r="L1250">
        <v>477.36</v>
      </c>
      <c r="M1250">
        <v>151.63999999999999</v>
      </c>
    </row>
    <row r="1251" spans="6:13">
      <c r="F1251" s="39"/>
      <c r="G1251" s="9"/>
      <c r="H1251" s="42"/>
      <c r="J1251" s="15" t="s">
        <v>23559</v>
      </c>
      <c r="K1251">
        <v>40</v>
      </c>
      <c r="L1251">
        <v>489.58</v>
      </c>
      <c r="M1251">
        <v>151.63999999999999</v>
      </c>
    </row>
    <row r="1252" spans="6:13">
      <c r="F1252" s="38"/>
      <c r="G1252" s="14"/>
      <c r="H1252" s="43"/>
      <c r="J1252" s="16" t="s">
        <v>23559</v>
      </c>
      <c r="K1252">
        <v>41</v>
      </c>
      <c r="L1252">
        <v>502.8</v>
      </c>
      <c r="M1252">
        <v>152.63999999999999</v>
      </c>
    </row>
    <row r="1253" spans="6:13">
      <c r="F1253" s="39"/>
      <c r="G1253" s="9"/>
      <c r="H1253" s="42"/>
      <c r="J1253" s="16" t="s">
        <v>23559</v>
      </c>
      <c r="K1253">
        <v>42</v>
      </c>
      <c r="L1253">
        <v>515.02</v>
      </c>
      <c r="M1253">
        <v>151.63999999999999</v>
      </c>
    </row>
    <row r="1254" spans="6:13">
      <c r="F1254" s="38"/>
      <c r="G1254" s="14"/>
      <c r="H1254" s="43"/>
      <c r="J1254" s="16" t="s">
        <v>23559</v>
      </c>
      <c r="K1254">
        <v>43</v>
      </c>
      <c r="L1254">
        <v>527.24</v>
      </c>
      <c r="M1254">
        <v>151.63999999999999</v>
      </c>
    </row>
    <row r="1255" spans="6:13">
      <c r="F1255" s="39"/>
      <c r="G1255" s="9"/>
      <c r="H1255" s="42"/>
      <c r="J1255" s="15" t="s">
        <v>23559</v>
      </c>
      <c r="K1255">
        <v>44</v>
      </c>
      <c r="L1255">
        <v>539.46</v>
      </c>
      <c r="M1255">
        <v>150.63999999999999</v>
      </c>
    </row>
    <row r="1256" spans="6:13">
      <c r="F1256" s="38"/>
      <c r="G1256" s="14"/>
      <c r="H1256" s="43"/>
      <c r="J1256" s="15" t="s">
        <v>23559</v>
      </c>
      <c r="K1256">
        <v>45</v>
      </c>
      <c r="L1256">
        <v>551.67999999999995</v>
      </c>
      <c r="M1256">
        <v>150.63999999999999</v>
      </c>
    </row>
    <row r="1257" spans="6:13">
      <c r="F1257" s="39"/>
      <c r="G1257" s="9"/>
      <c r="H1257" s="42"/>
      <c r="J1257" s="15" t="s">
        <v>23559</v>
      </c>
      <c r="K1257">
        <v>46</v>
      </c>
      <c r="L1257">
        <v>564.9</v>
      </c>
      <c r="M1257">
        <v>150.63999999999999</v>
      </c>
    </row>
    <row r="1258" spans="6:13">
      <c r="F1258" s="38"/>
      <c r="G1258" s="14"/>
      <c r="H1258" s="43"/>
      <c r="J1258" s="15" t="s">
        <v>23559</v>
      </c>
      <c r="K1258">
        <v>47</v>
      </c>
      <c r="L1258">
        <v>577.12</v>
      </c>
      <c r="M1258">
        <v>150.63999999999999</v>
      </c>
    </row>
    <row r="1259" spans="6:13">
      <c r="F1259" s="39"/>
      <c r="G1259" s="9"/>
      <c r="H1259" s="42"/>
      <c r="J1259" s="15" t="s">
        <v>23559</v>
      </c>
      <c r="K1259">
        <v>48</v>
      </c>
      <c r="L1259">
        <v>590.34</v>
      </c>
      <c r="M1259">
        <v>151.63999999999999</v>
      </c>
    </row>
    <row r="1260" spans="6:13">
      <c r="F1260" s="38"/>
      <c r="G1260" s="14"/>
      <c r="H1260" s="43"/>
      <c r="J1260" s="15" t="s">
        <v>23559</v>
      </c>
      <c r="K1260">
        <v>49</v>
      </c>
      <c r="L1260">
        <v>602.55999999999995</v>
      </c>
      <c r="M1260">
        <v>150.63999999999999</v>
      </c>
    </row>
    <row r="1261" spans="6:13">
      <c r="F1261" s="39"/>
      <c r="G1261" s="9"/>
      <c r="H1261" s="42"/>
      <c r="J1261" s="16" t="s">
        <v>23559</v>
      </c>
      <c r="K1261">
        <v>50</v>
      </c>
      <c r="L1261">
        <v>614.78</v>
      </c>
      <c r="M1261">
        <v>150.63999999999999</v>
      </c>
    </row>
    <row r="1262" spans="6:13">
      <c r="F1262" s="38"/>
      <c r="G1262" s="14"/>
      <c r="H1262" s="43"/>
      <c r="J1262" s="16" t="s">
        <v>23559</v>
      </c>
      <c r="K1262">
        <v>51</v>
      </c>
      <c r="L1262">
        <v>627</v>
      </c>
      <c r="M1262">
        <v>149.63999999999999</v>
      </c>
    </row>
    <row r="1263" spans="6:13">
      <c r="F1263" s="39"/>
      <c r="G1263" s="9"/>
      <c r="H1263" s="42"/>
      <c r="J1263" s="16" t="s">
        <v>23559</v>
      </c>
      <c r="K1263">
        <v>52</v>
      </c>
      <c r="L1263">
        <v>639.22</v>
      </c>
      <c r="M1263">
        <v>149.63999999999999</v>
      </c>
    </row>
    <row r="1264" spans="6:13">
      <c r="F1264" s="38"/>
      <c r="G1264" s="14"/>
      <c r="H1264" s="43"/>
      <c r="J1264" s="15" t="s">
        <v>23559</v>
      </c>
      <c r="K1264">
        <v>53</v>
      </c>
      <c r="L1264">
        <v>652.44000000000005</v>
      </c>
      <c r="M1264">
        <v>149.63999999999999</v>
      </c>
    </row>
    <row r="1265" spans="6:13">
      <c r="F1265" s="39"/>
      <c r="G1265" s="9"/>
      <c r="H1265" s="42"/>
      <c r="J1265" s="15" t="s">
        <v>23560</v>
      </c>
      <c r="K1265">
        <v>13</v>
      </c>
      <c r="L1265">
        <v>149.63999999999999</v>
      </c>
      <c r="M1265">
        <v>149.63999999999999</v>
      </c>
    </row>
    <row r="1266" spans="6:13">
      <c r="F1266" s="38"/>
      <c r="G1266" s="14"/>
      <c r="H1266" s="43"/>
      <c r="J1266" s="16" t="s">
        <v>23560</v>
      </c>
      <c r="K1266">
        <v>14</v>
      </c>
      <c r="L1266">
        <v>162.86000000000001</v>
      </c>
      <c r="M1266">
        <v>150.63999999999999</v>
      </c>
    </row>
    <row r="1267" spans="6:13">
      <c r="F1267" s="39"/>
      <c r="G1267" s="9"/>
      <c r="H1267" s="42"/>
      <c r="J1267" s="16" t="s">
        <v>23560</v>
      </c>
      <c r="K1267">
        <v>15</v>
      </c>
      <c r="L1267">
        <v>175.08</v>
      </c>
      <c r="M1267">
        <v>150.63999999999999</v>
      </c>
    </row>
    <row r="1268" spans="6:13">
      <c r="F1268" s="38"/>
      <c r="G1268" s="14"/>
      <c r="H1268" s="43"/>
      <c r="J1268" s="15" t="s">
        <v>23560</v>
      </c>
      <c r="K1268">
        <v>16</v>
      </c>
      <c r="L1268">
        <v>188.3</v>
      </c>
      <c r="M1268">
        <v>151.63999999999999</v>
      </c>
    </row>
    <row r="1269" spans="6:13">
      <c r="F1269" s="39"/>
      <c r="G1269" s="9"/>
      <c r="H1269" s="42"/>
      <c r="J1269" s="15" t="s">
        <v>23560</v>
      </c>
      <c r="K1269">
        <v>17</v>
      </c>
      <c r="L1269">
        <v>200.52</v>
      </c>
      <c r="M1269">
        <v>150.63999999999999</v>
      </c>
    </row>
    <row r="1270" spans="6:13">
      <c r="F1270" s="38"/>
      <c r="G1270" s="14"/>
      <c r="H1270" s="43"/>
      <c r="J1270" s="16" t="s">
        <v>23560</v>
      </c>
      <c r="K1270">
        <v>18</v>
      </c>
      <c r="L1270">
        <v>212.74</v>
      </c>
      <c r="M1270">
        <v>150.63999999999999</v>
      </c>
    </row>
    <row r="1271" spans="6:13">
      <c r="F1271" s="39"/>
      <c r="G1271" s="9"/>
      <c r="H1271" s="42"/>
      <c r="J1271" s="16" t="s">
        <v>23560</v>
      </c>
      <c r="K1271">
        <v>19</v>
      </c>
      <c r="L1271">
        <v>224.96</v>
      </c>
      <c r="M1271">
        <v>149.63999999999999</v>
      </c>
    </row>
    <row r="1272" spans="6:13">
      <c r="F1272" s="38"/>
      <c r="G1272" s="14"/>
      <c r="H1272" s="43"/>
      <c r="J1272" s="15" t="s">
        <v>23560</v>
      </c>
      <c r="K1272">
        <v>20</v>
      </c>
      <c r="L1272">
        <v>237.18</v>
      </c>
      <c r="M1272">
        <v>149.63999999999999</v>
      </c>
    </row>
    <row r="1273" spans="6:13">
      <c r="F1273" s="39"/>
      <c r="G1273" s="9"/>
      <c r="H1273" s="42"/>
      <c r="J1273" s="15" t="s">
        <v>23560</v>
      </c>
      <c r="K1273">
        <v>21</v>
      </c>
      <c r="L1273">
        <v>250.4</v>
      </c>
      <c r="M1273">
        <v>149.63999999999999</v>
      </c>
    </row>
    <row r="1274" spans="6:13">
      <c r="F1274" s="38"/>
      <c r="G1274" s="14"/>
      <c r="H1274" s="43"/>
      <c r="J1274" s="15" t="s">
        <v>23560</v>
      </c>
      <c r="K1274">
        <v>22</v>
      </c>
      <c r="L1274">
        <v>262.62</v>
      </c>
      <c r="M1274">
        <v>149.63999999999999</v>
      </c>
    </row>
    <row r="1275" spans="6:13">
      <c r="F1275" s="39"/>
      <c r="G1275" s="9"/>
      <c r="H1275" s="42"/>
      <c r="J1275" s="15" t="s">
        <v>23560</v>
      </c>
      <c r="K1275">
        <v>23</v>
      </c>
      <c r="L1275">
        <v>275.83999999999997</v>
      </c>
      <c r="M1275">
        <v>150.63999999999999</v>
      </c>
    </row>
    <row r="1276" spans="6:13">
      <c r="F1276" s="38"/>
      <c r="G1276" s="14"/>
      <c r="H1276" s="43"/>
      <c r="J1276" s="15" t="s">
        <v>23560</v>
      </c>
      <c r="K1276">
        <v>24</v>
      </c>
      <c r="L1276">
        <v>288.06</v>
      </c>
      <c r="M1276">
        <v>150.63999999999999</v>
      </c>
    </row>
    <row r="1277" spans="6:13">
      <c r="F1277" s="39"/>
      <c r="G1277" s="9"/>
      <c r="H1277" s="42"/>
      <c r="J1277" s="16" t="s">
        <v>23560</v>
      </c>
      <c r="K1277">
        <v>25</v>
      </c>
      <c r="L1277">
        <v>300.27999999999997</v>
      </c>
      <c r="M1277">
        <v>150.63999999999999</v>
      </c>
    </row>
    <row r="1278" spans="6:13">
      <c r="F1278" s="38"/>
      <c r="G1278" s="14"/>
      <c r="H1278" s="43"/>
      <c r="J1278" s="15" t="s">
        <v>23560</v>
      </c>
      <c r="K1278">
        <v>26</v>
      </c>
      <c r="L1278">
        <v>312.5</v>
      </c>
      <c r="M1278">
        <v>149.63999999999999</v>
      </c>
    </row>
    <row r="1279" spans="6:13">
      <c r="F1279" s="39"/>
      <c r="G1279" s="9"/>
      <c r="H1279" s="42"/>
      <c r="J1279" s="15" t="s">
        <v>23560</v>
      </c>
      <c r="K1279">
        <v>27</v>
      </c>
      <c r="L1279">
        <v>324.72000000000003</v>
      </c>
      <c r="M1279">
        <v>149.63999999999999</v>
      </c>
    </row>
    <row r="1280" spans="6:13">
      <c r="F1280" s="38"/>
      <c r="G1280" s="14"/>
      <c r="H1280" s="43"/>
      <c r="J1280" s="15" t="s">
        <v>23560</v>
      </c>
      <c r="K1280">
        <v>28</v>
      </c>
      <c r="L1280">
        <v>337.94</v>
      </c>
      <c r="M1280">
        <v>149.63999999999999</v>
      </c>
    </row>
    <row r="1281" spans="6:13">
      <c r="F1281" s="39"/>
      <c r="G1281" s="9"/>
      <c r="H1281" s="42"/>
      <c r="J1281" s="16" t="s">
        <v>23560</v>
      </c>
      <c r="K1281">
        <v>29</v>
      </c>
      <c r="L1281">
        <v>350.16</v>
      </c>
      <c r="M1281">
        <v>149.63999999999999</v>
      </c>
    </row>
    <row r="1282" spans="6:13">
      <c r="F1282" s="38"/>
      <c r="G1282" s="14"/>
      <c r="H1282" s="43"/>
      <c r="J1282" s="15" t="s">
        <v>23560</v>
      </c>
      <c r="K1282">
        <v>30</v>
      </c>
      <c r="L1282">
        <v>363.38</v>
      </c>
      <c r="M1282">
        <v>150.63999999999999</v>
      </c>
    </row>
    <row r="1283" spans="6:13">
      <c r="F1283" s="39"/>
      <c r="G1283" s="9"/>
      <c r="H1283" s="42"/>
      <c r="J1283" s="16" t="s">
        <v>23560</v>
      </c>
      <c r="K1283">
        <v>31</v>
      </c>
      <c r="L1283">
        <v>375.6</v>
      </c>
      <c r="M1283">
        <v>150.63999999999999</v>
      </c>
    </row>
    <row r="1284" spans="6:13">
      <c r="F1284" s="38"/>
      <c r="G1284" s="14"/>
      <c r="H1284" s="43"/>
      <c r="J1284" s="15" t="s">
        <v>23560</v>
      </c>
      <c r="K1284">
        <v>32</v>
      </c>
      <c r="L1284">
        <v>388.82</v>
      </c>
      <c r="M1284">
        <v>151.63999999999999</v>
      </c>
    </row>
    <row r="1285" spans="6:13">
      <c r="F1285" s="39"/>
      <c r="G1285" s="9"/>
      <c r="H1285" s="42"/>
      <c r="J1285" s="15" t="s">
        <v>23560</v>
      </c>
      <c r="K1285">
        <v>33</v>
      </c>
      <c r="L1285">
        <v>401.04</v>
      </c>
      <c r="M1285">
        <v>150.63999999999999</v>
      </c>
    </row>
    <row r="1286" spans="6:13">
      <c r="F1286" s="38"/>
      <c r="G1286" s="14"/>
      <c r="H1286" s="43"/>
      <c r="J1286" s="16" t="s">
        <v>23560</v>
      </c>
      <c r="K1286">
        <v>34</v>
      </c>
      <c r="L1286">
        <v>413.26</v>
      </c>
      <c r="M1286">
        <v>150.63999999999999</v>
      </c>
    </row>
    <row r="1287" spans="6:13">
      <c r="F1287" s="39"/>
      <c r="G1287" s="9"/>
      <c r="H1287" s="42"/>
      <c r="J1287" s="15" t="s">
        <v>23560</v>
      </c>
      <c r="K1287">
        <v>35</v>
      </c>
      <c r="L1287">
        <v>426.48</v>
      </c>
      <c r="M1287">
        <v>150.63999999999999</v>
      </c>
    </row>
    <row r="1288" spans="6:13">
      <c r="F1288" s="38"/>
      <c r="G1288" s="14"/>
      <c r="H1288" s="43"/>
      <c r="J1288" s="16" t="s">
        <v>23560</v>
      </c>
      <c r="K1288">
        <v>36</v>
      </c>
      <c r="L1288">
        <v>438.7</v>
      </c>
      <c r="M1288">
        <v>150.63999999999999</v>
      </c>
    </row>
    <row r="1289" spans="6:13">
      <c r="F1289" s="39"/>
      <c r="G1289" s="9"/>
      <c r="H1289" s="42"/>
      <c r="J1289" s="16" t="s">
        <v>23560</v>
      </c>
      <c r="K1289">
        <v>37</v>
      </c>
      <c r="L1289">
        <v>451.92</v>
      </c>
      <c r="M1289">
        <v>151.63999999999999</v>
      </c>
    </row>
    <row r="1290" spans="6:13">
      <c r="F1290" s="38"/>
      <c r="G1290" s="14"/>
      <c r="H1290" s="43"/>
      <c r="J1290" s="16" t="s">
        <v>23560</v>
      </c>
      <c r="K1290">
        <v>38</v>
      </c>
      <c r="L1290">
        <v>464.14</v>
      </c>
      <c r="M1290">
        <v>151.63999999999999</v>
      </c>
    </row>
    <row r="1291" spans="6:13">
      <c r="F1291" s="39"/>
      <c r="G1291" s="9"/>
      <c r="H1291" s="42"/>
      <c r="J1291" s="16" t="s">
        <v>23560</v>
      </c>
      <c r="K1291">
        <v>39</v>
      </c>
      <c r="L1291">
        <v>477.36</v>
      </c>
      <c r="M1291">
        <v>152.63999999999999</v>
      </c>
    </row>
    <row r="1292" spans="6:13">
      <c r="F1292" s="38"/>
      <c r="G1292" s="14"/>
      <c r="H1292" s="43"/>
      <c r="J1292" s="16" t="s">
        <v>23560</v>
      </c>
      <c r="K1292">
        <v>40</v>
      </c>
      <c r="L1292">
        <v>489.58</v>
      </c>
      <c r="M1292">
        <v>151.63999999999999</v>
      </c>
    </row>
    <row r="1293" spans="6:13">
      <c r="F1293" s="39"/>
      <c r="G1293" s="9"/>
      <c r="H1293" s="42"/>
      <c r="J1293" s="16" t="s">
        <v>23560</v>
      </c>
      <c r="K1293">
        <v>41</v>
      </c>
      <c r="L1293">
        <v>501.8</v>
      </c>
      <c r="M1293">
        <v>151.63999999999999</v>
      </c>
    </row>
    <row r="1294" spans="6:13">
      <c r="F1294" s="38"/>
      <c r="G1294" s="14"/>
      <c r="H1294" s="43"/>
      <c r="J1294" s="15" t="s">
        <v>23560</v>
      </c>
      <c r="K1294">
        <v>42</v>
      </c>
      <c r="L1294">
        <v>514.02</v>
      </c>
      <c r="M1294">
        <v>150.63999999999999</v>
      </c>
    </row>
    <row r="1295" spans="6:13">
      <c r="F1295" s="39"/>
      <c r="G1295" s="9"/>
      <c r="H1295" s="42"/>
      <c r="J1295" s="16" t="s">
        <v>23560</v>
      </c>
      <c r="K1295">
        <v>43</v>
      </c>
      <c r="L1295">
        <v>526.24</v>
      </c>
      <c r="M1295">
        <v>150.63999999999999</v>
      </c>
    </row>
    <row r="1296" spans="6:13">
      <c r="F1296" s="38"/>
      <c r="G1296" s="14"/>
      <c r="H1296" s="43"/>
      <c r="J1296" s="16" t="s">
        <v>23560</v>
      </c>
      <c r="K1296">
        <v>44</v>
      </c>
      <c r="L1296">
        <v>539.46</v>
      </c>
      <c r="M1296">
        <v>150.63999999999999</v>
      </c>
    </row>
    <row r="1297" spans="6:13">
      <c r="F1297" s="39"/>
      <c r="G1297" s="9"/>
      <c r="H1297" s="42"/>
      <c r="J1297" s="16" t="s">
        <v>23560</v>
      </c>
      <c r="K1297">
        <v>45</v>
      </c>
      <c r="L1297">
        <v>551.67999999999995</v>
      </c>
      <c r="M1297">
        <v>150.63999999999999</v>
      </c>
    </row>
    <row r="1298" spans="6:13">
      <c r="F1298" s="38"/>
      <c r="G1298" s="14"/>
      <c r="H1298" s="43"/>
      <c r="J1298" s="15" t="s">
        <v>23560</v>
      </c>
      <c r="K1298">
        <v>46</v>
      </c>
      <c r="L1298">
        <v>564.9</v>
      </c>
      <c r="M1298">
        <v>151.63999999999999</v>
      </c>
    </row>
    <row r="1299" spans="6:13">
      <c r="F1299" s="39"/>
      <c r="G1299" s="9"/>
      <c r="H1299" s="42"/>
      <c r="J1299" s="15" t="s">
        <v>23560</v>
      </c>
      <c r="K1299">
        <v>47</v>
      </c>
      <c r="L1299">
        <v>577.12</v>
      </c>
      <c r="M1299">
        <v>150.63999999999999</v>
      </c>
    </row>
    <row r="1300" spans="6:13">
      <c r="F1300" s="38"/>
      <c r="G1300" s="14"/>
      <c r="H1300" s="43"/>
      <c r="J1300" s="16" t="s">
        <v>23560</v>
      </c>
      <c r="K1300">
        <v>48</v>
      </c>
      <c r="L1300">
        <v>589.34</v>
      </c>
      <c r="M1300">
        <v>150.63999999999999</v>
      </c>
    </row>
    <row r="1301" spans="6:13">
      <c r="F1301" s="39"/>
      <c r="G1301" s="9"/>
      <c r="H1301" s="42"/>
      <c r="J1301" s="15" t="s">
        <v>23560</v>
      </c>
      <c r="K1301">
        <v>49</v>
      </c>
      <c r="L1301">
        <v>601.55999999999995</v>
      </c>
      <c r="M1301">
        <v>149.63999999999999</v>
      </c>
    </row>
    <row r="1302" spans="6:13">
      <c r="F1302" s="38"/>
      <c r="G1302" s="14"/>
      <c r="H1302" s="43"/>
      <c r="J1302" s="16" t="s">
        <v>23560</v>
      </c>
      <c r="K1302">
        <v>50</v>
      </c>
      <c r="L1302">
        <v>613.78</v>
      </c>
      <c r="M1302">
        <v>149.63999999999999</v>
      </c>
    </row>
    <row r="1303" spans="6:13">
      <c r="F1303" s="39"/>
      <c r="G1303" s="9"/>
      <c r="H1303" s="42"/>
      <c r="J1303" s="15" t="s">
        <v>23560</v>
      </c>
      <c r="K1303">
        <v>51</v>
      </c>
      <c r="L1303">
        <v>627</v>
      </c>
      <c r="M1303">
        <v>149.63999999999999</v>
      </c>
    </row>
    <row r="1304" spans="6:13">
      <c r="F1304" s="38"/>
      <c r="G1304" s="14"/>
      <c r="H1304" s="43"/>
      <c r="J1304" s="16" t="s">
        <v>23560</v>
      </c>
      <c r="K1304">
        <v>52</v>
      </c>
      <c r="L1304">
        <v>639.22</v>
      </c>
      <c r="M1304">
        <v>149.63999999999999</v>
      </c>
    </row>
    <row r="1305" spans="6:13">
      <c r="F1305" s="39"/>
      <c r="G1305" s="9"/>
      <c r="H1305" s="42"/>
      <c r="J1305" s="15" t="s">
        <v>23560</v>
      </c>
      <c r="K1305">
        <v>53</v>
      </c>
      <c r="L1305">
        <v>651.44000000000005</v>
      </c>
      <c r="M1305">
        <v>149.63999999999999</v>
      </c>
    </row>
    <row r="1306" spans="6:13">
      <c r="F1306" s="38"/>
      <c r="G1306" s="14"/>
      <c r="H1306" s="43"/>
      <c r="J1306" s="16" t="s">
        <v>23561</v>
      </c>
      <c r="K1306">
        <v>13</v>
      </c>
      <c r="L1306">
        <v>151.63999999999999</v>
      </c>
      <c r="M1306">
        <v>151.63999999999999</v>
      </c>
    </row>
    <row r="1307" spans="6:13">
      <c r="F1307" s="39"/>
      <c r="G1307" s="9"/>
      <c r="H1307" s="42"/>
      <c r="J1307" s="16" t="s">
        <v>23561</v>
      </c>
      <c r="K1307">
        <v>14</v>
      </c>
      <c r="L1307">
        <v>163.86</v>
      </c>
      <c r="M1307">
        <v>150.63999999999999</v>
      </c>
    </row>
    <row r="1308" spans="6:13">
      <c r="F1308" s="38"/>
      <c r="G1308" s="14"/>
      <c r="H1308" s="43"/>
      <c r="J1308" s="16" t="s">
        <v>23561</v>
      </c>
      <c r="K1308">
        <v>15</v>
      </c>
      <c r="L1308">
        <v>176.08</v>
      </c>
      <c r="M1308">
        <v>150.63999999999999</v>
      </c>
    </row>
    <row r="1309" spans="6:13">
      <c r="F1309" s="39"/>
      <c r="G1309" s="9"/>
      <c r="H1309" s="42"/>
      <c r="J1309" s="16" t="s">
        <v>23561</v>
      </c>
      <c r="K1309">
        <v>16</v>
      </c>
      <c r="L1309">
        <v>188.3</v>
      </c>
      <c r="M1309">
        <v>149.63999999999999</v>
      </c>
    </row>
    <row r="1310" spans="6:13">
      <c r="F1310" s="38"/>
      <c r="G1310" s="14"/>
      <c r="H1310" s="43"/>
      <c r="J1310" s="15" t="s">
        <v>23561</v>
      </c>
      <c r="K1310">
        <v>17</v>
      </c>
      <c r="L1310">
        <v>200.52</v>
      </c>
      <c r="M1310">
        <v>149.63999999999999</v>
      </c>
    </row>
    <row r="1311" spans="6:13">
      <c r="F1311" s="39"/>
      <c r="G1311" s="9"/>
      <c r="H1311" s="42"/>
      <c r="J1311" s="15" t="s">
        <v>23561</v>
      </c>
      <c r="K1311">
        <v>18</v>
      </c>
      <c r="L1311">
        <v>213.74</v>
      </c>
      <c r="M1311">
        <v>149.63999999999999</v>
      </c>
    </row>
    <row r="1312" spans="6:13">
      <c r="F1312" s="38"/>
      <c r="G1312" s="14"/>
      <c r="H1312" s="43"/>
      <c r="J1312" s="15" t="s">
        <v>23561</v>
      </c>
      <c r="K1312">
        <v>19</v>
      </c>
      <c r="L1312">
        <v>225.96</v>
      </c>
      <c r="M1312">
        <v>149.63999999999999</v>
      </c>
    </row>
    <row r="1313" spans="6:13">
      <c r="F1313" s="39"/>
      <c r="G1313" s="9"/>
      <c r="H1313" s="42"/>
      <c r="J1313" s="15" t="s">
        <v>23561</v>
      </c>
      <c r="K1313">
        <v>20</v>
      </c>
      <c r="L1313">
        <v>239.18</v>
      </c>
      <c r="M1313">
        <v>150.63999999999999</v>
      </c>
    </row>
    <row r="1314" spans="6:13">
      <c r="F1314" s="38"/>
      <c r="G1314" s="14"/>
      <c r="H1314" s="43"/>
      <c r="J1314" s="16" t="s">
        <v>23561</v>
      </c>
      <c r="K1314">
        <v>21</v>
      </c>
      <c r="L1314">
        <v>251.4</v>
      </c>
      <c r="M1314">
        <v>150.63999999999999</v>
      </c>
    </row>
    <row r="1315" spans="6:13">
      <c r="F1315" s="39"/>
      <c r="G1315" s="9"/>
      <c r="H1315" s="42"/>
      <c r="J1315" s="16" t="s">
        <v>23561</v>
      </c>
      <c r="K1315">
        <v>22</v>
      </c>
      <c r="L1315">
        <v>263.62</v>
      </c>
      <c r="M1315">
        <v>150.63999999999999</v>
      </c>
    </row>
    <row r="1316" spans="6:13">
      <c r="F1316" s="38"/>
      <c r="G1316" s="14"/>
      <c r="H1316" s="43"/>
      <c r="J1316" s="16" t="s">
        <v>23561</v>
      </c>
      <c r="K1316">
        <v>23</v>
      </c>
      <c r="L1316">
        <v>275.83999999999997</v>
      </c>
      <c r="M1316">
        <v>149.63999999999999</v>
      </c>
    </row>
    <row r="1317" spans="6:13">
      <c r="F1317" s="39"/>
      <c r="G1317" s="9"/>
      <c r="H1317" s="42"/>
      <c r="J1317" s="15" t="s">
        <v>23561</v>
      </c>
      <c r="K1317">
        <v>24</v>
      </c>
      <c r="L1317">
        <v>288.06</v>
      </c>
      <c r="M1317">
        <v>149.63999999999999</v>
      </c>
    </row>
    <row r="1318" spans="6:13">
      <c r="F1318" s="38"/>
      <c r="G1318" s="14"/>
      <c r="H1318" s="43"/>
      <c r="J1318" s="15" t="s">
        <v>23561</v>
      </c>
      <c r="K1318">
        <v>25</v>
      </c>
      <c r="L1318">
        <v>301.27999999999997</v>
      </c>
      <c r="M1318">
        <v>149.63999999999999</v>
      </c>
    </row>
    <row r="1319" spans="6:13">
      <c r="F1319" s="39"/>
      <c r="G1319" s="9"/>
      <c r="H1319" s="42"/>
      <c r="J1319" s="16" t="s">
        <v>23561</v>
      </c>
      <c r="K1319">
        <v>26</v>
      </c>
      <c r="L1319">
        <v>313.5</v>
      </c>
      <c r="M1319">
        <v>149.63999999999999</v>
      </c>
    </row>
    <row r="1320" spans="6:13">
      <c r="F1320" s="38"/>
      <c r="G1320" s="14"/>
      <c r="H1320" s="43"/>
      <c r="J1320" s="16" t="s">
        <v>23561</v>
      </c>
      <c r="K1320">
        <v>27</v>
      </c>
      <c r="L1320">
        <v>326.72000000000003</v>
      </c>
      <c r="M1320">
        <v>150.63999999999999</v>
      </c>
    </row>
    <row r="1321" spans="6:13">
      <c r="F1321" s="39"/>
      <c r="G1321" s="9"/>
      <c r="H1321" s="42"/>
      <c r="J1321" s="15" t="s">
        <v>23561</v>
      </c>
      <c r="K1321">
        <v>28</v>
      </c>
      <c r="L1321">
        <v>338.94</v>
      </c>
      <c r="M1321">
        <v>150.63999999999999</v>
      </c>
    </row>
    <row r="1322" spans="6:13">
      <c r="F1322" s="38"/>
      <c r="G1322" s="14"/>
      <c r="H1322" s="43"/>
      <c r="J1322" s="15" t="s">
        <v>23561</v>
      </c>
      <c r="K1322">
        <v>29</v>
      </c>
      <c r="L1322">
        <v>352.16</v>
      </c>
      <c r="M1322">
        <v>151.63999999999999</v>
      </c>
    </row>
    <row r="1323" spans="6:13">
      <c r="F1323" s="39"/>
      <c r="G1323" s="9"/>
      <c r="H1323" s="42"/>
      <c r="J1323" s="15" t="s">
        <v>23561</v>
      </c>
      <c r="K1323">
        <v>30</v>
      </c>
      <c r="L1323">
        <v>364.38</v>
      </c>
      <c r="M1323">
        <v>150.63999999999999</v>
      </c>
    </row>
    <row r="1324" spans="6:13">
      <c r="F1324" s="38"/>
      <c r="G1324" s="14"/>
      <c r="H1324" s="43"/>
      <c r="J1324" s="15" t="s">
        <v>23561</v>
      </c>
      <c r="K1324">
        <v>31</v>
      </c>
      <c r="L1324">
        <v>376.6</v>
      </c>
      <c r="M1324">
        <v>150.63999999999999</v>
      </c>
    </row>
    <row r="1325" spans="6:13">
      <c r="F1325" s="39"/>
      <c r="G1325" s="9"/>
      <c r="H1325" s="42"/>
      <c r="J1325" s="16" t="s">
        <v>23561</v>
      </c>
      <c r="K1325">
        <v>32</v>
      </c>
      <c r="L1325">
        <v>389.82</v>
      </c>
      <c r="M1325">
        <v>150.63999999999999</v>
      </c>
    </row>
    <row r="1326" spans="6:13">
      <c r="F1326" s="38"/>
      <c r="G1326" s="14"/>
      <c r="H1326" s="43"/>
      <c r="J1326" s="16" t="s">
        <v>23561</v>
      </c>
      <c r="K1326">
        <v>33</v>
      </c>
      <c r="L1326">
        <v>402.04</v>
      </c>
      <c r="M1326">
        <v>150.63999999999999</v>
      </c>
    </row>
    <row r="1327" spans="6:13">
      <c r="F1327" s="39"/>
      <c r="G1327" s="9"/>
      <c r="H1327" s="42"/>
      <c r="J1327" s="16" t="s">
        <v>23561</v>
      </c>
      <c r="K1327">
        <v>34</v>
      </c>
      <c r="L1327">
        <v>415.26</v>
      </c>
      <c r="M1327">
        <v>151.63999999999999</v>
      </c>
    </row>
    <row r="1328" spans="6:13">
      <c r="F1328" s="38"/>
      <c r="G1328" s="14"/>
      <c r="H1328" s="43"/>
      <c r="J1328" s="16" t="s">
        <v>23561</v>
      </c>
      <c r="K1328">
        <v>35</v>
      </c>
      <c r="L1328">
        <v>427.48</v>
      </c>
      <c r="M1328">
        <v>151.63999999999999</v>
      </c>
    </row>
    <row r="1329" spans="6:13">
      <c r="F1329" s="39"/>
      <c r="G1329" s="9"/>
      <c r="H1329" s="42"/>
      <c r="J1329" s="15" t="s">
        <v>23561</v>
      </c>
      <c r="K1329">
        <v>36</v>
      </c>
      <c r="L1329">
        <v>440.7</v>
      </c>
      <c r="M1329">
        <v>152.63999999999999</v>
      </c>
    </row>
    <row r="1330" spans="6:13">
      <c r="F1330" s="38"/>
      <c r="G1330" s="14"/>
      <c r="H1330" s="43"/>
      <c r="J1330" s="16" t="s">
        <v>23561</v>
      </c>
      <c r="K1330">
        <v>37</v>
      </c>
      <c r="L1330">
        <v>452.92</v>
      </c>
      <c r="M1330">
        <v>151.63999999999999</v>
      </c>
    </row>
    <row r="1331" spans="6:13">
      <c r="F1331" s="39"/>
      <c r="G1331" s="9"/>
      <c r="H1331" s="42"/>
      <c r="J1331" s="16" t="s">
        <v>23561</v>
      </c>
      <c r="K1331">
        <v>38</v>
      </c>
      <c r="L1331">
        <v>465.14</v>
      </c>
      <c r="M1331">
        <v>151.63999999999999</v>
      </c>
    </row>
    <row r="1332" spans="6:13">
      <c r="F1332" s="38"/>
      <c r="G1332" s="14"/>
      <c r="H1332" s="43"/>
      <c r="J1332" s="16" t="s">
        <v>23561</v>
      </c>
      <c r="K1332">
        <v>39</v>
      </c>
      <c r="L1332">
        <v>477.36</v>
      </c>
      <c r="M1332">
        <v>150.63999999999999</v>
      </c>
    </row>
    <row r="1333" spans="6:13">
      <c r="F1333" s="39"/>
      <c r="G1333" s="9"/>
      <c r="H1333" s="42"/>
      <c r="J1333" s="15" t="s">
        <v>23561</v>
      </c>
      <c r="K1333">
        <v>40</v>
      </c>
      <c r="L1333">
        <v>489.58</v>
      </c>
      <c r="M1333">
        <v>150.63999999999999</v>
      </c>
    </row>
    <row r="1334" spans="6:13">
      <c r="F1334" s="38"/>
      <c r="G1334" s="14"/>
      <c r="H1334" s="43"/>
      <c r="J1334" s="15" t="s">
        <v>23561</v>
      </c>
      <c r="K1334">
        <v>41</v>
      </c>
      <c r="L1334">
        <v>502.8</v>
      </c>
      <c r="M1334">
        <v>150.63999999999999</v>
      </c>
    </row>
    <row r="1335" spans="6:13">
      <c r="F1335" s="39"/>
      <c r="G1335" s="9"/>
      <c r="H1335" s="42"/>
      <c r="J1335" s="15" t="s">
        <v>23561</v>
      </c>
      <c r="K1335">
        <v>42</v>
      </c>
      <c r="L1335">
        <v>515.02</v>
      </c>
      <c r="M1335">
        <v>150.63999999999999</v>
      </c>
    </row>
    <row r="1336" spans="6:13">
      <c r="F1336" s="38"/>
      <c r="G1336" s="14"/>
      <c r="H1336" s="43"/>
      <c r="J1336" s="16" t="s">
        <v>23561</v>
      </c>
      <c r="K1336">
        <v>43</v>
      </c>
      <c r="L1336">
        <v>528.24</v>
      </c>
      <c r="M1336">
        <v>151.63999999999999</v>
      </c>
    </row>
    <row r="1337" spans="6:13">
      <c r="F1337" s="39"/>
      <c r="G1337" s="9"/>
      <c r="H1337" s="42"/>
      <c r="J1337" s="15" t="s">
        <v>23561</v>
      </c>
      <c r="K1337">
        <v>44</v>
      </c>
      <c r="L1337">
        <v>540.46</v>
      </c>
      <c r="M1337">
        <v>150.63999999999999</v>
      </c>
    </row>
    <row r="1338" spans="6:13">
      <c r="F1338" s="38"/>
      <c r="G1338" s="14"/>
      <c r="H1338" s="43"/>
      <c r="J1338" s="15" t="s">
        <v>23561</v>
      </c>
      <c r="K1338">
        <v>45</v>
      </c>
      <c r="L1338">
        <v>552.67999999999995</v>
      </c>
      <c r="M1338">
        <v>150.63999999999999</v>
      </c>
    </row>
    <row r="1339" spans="6:13">
      <c r="F1339" s="39"/>
      <c r="G1339" s="9"/>
      <c r="H1339" s="42"/>
      <c r="J1339" s="15" t="s">
        <v>23561</v>
      </c>
      <c r="K1339">
        <v>46</v>
      </c>
      <c r="L1339">
        <v>564.9</v>
      </c>
      <c r="M1339">
        <v>149.63999999999999</v>
      </c>
    </row>
    <row r="1340" spans="6:13">
      <c r="F1340" s="38"/>
      <c r="G1340" s="14"/>
      <c r="H1340" s="43"/>
      <c r="J1340" s="16" t="s">
        <v>23561</v>
      </c>
      <c r="K1340">
        <v>47</v>
      </c>
      <c r="L1340">
        <v>577.12</v>
      </c>
      <c r="M1340">
        <v>149.63999999999999</v>
      </c>
    </row>
    <row r="1341" spans="6:13">
      <c r="F1341" s="39"/>
      <c r="G1341" s="9"/>
      <c r="H1341" s="42"/>
      <c r="J1341" s="15" t="s">
        <v>23561</v>
      </c>
      <c r="K1341">
        <v>48</v>
      </c>
      <c r="L1341">
        <v>590.34</v>
      </c>
      <c r="M1341">
        <v>149.63999999999999</v>
      </c>
    </row>
    <row r="1342" spans="6:13">
      <c r="F1342" s="38"/>
      <c r="G1342" s="14"/>
      <c r="H1342" s="43"/>
      <c r="J1342" s="15" t="s">
        <v>23561</v>
      </c>
      <c r="K1342">
        <v>49</v>
      </c>
      <c r="L1342">
        <v>602.55999999999995</v>
      </c>
      <c r="M1342">
        <v>149.63999999999999</v>
      </c>
    </row>
    <row r="1343" spans="6:13">
      <c r="F1343" s="39"/>
      <c r="G1343" s="9"/>
      <c r="H1343" s="42"/>
      <c r="J1343" s="16" t="s">
        <v>23561</v>
      </c>
      <c r="K1343">
        <v>50</v>
      </c>
      <c r="L1343">
        <v>614.78</v>
      </c>
      <c r="M1343">
        <v>149.63999999999999</v>
      </c>
    </row>
    <row r="1344" spans="6:13">
      <c r="F1344" s="38"/>
      <c r="G1344" s="14"/>
      <c r="H1344" s="43"/>
      <c r="J1344" s="16" t="s">
        <v>23561</v>
      </c>
      <c r="K1344">
        <v>51</v>
      </c>
      <c r="L1344">
        <v>627</v>
      </c>
      <c r="M1344">
        <v>149.63999999999999</v>
      </c>
    </row>
    <row r="1345" spans="6:13">
      <c r="F1345" s="39"/>
      <c r="G1345" s="9"/>
      <c r="H1345" s="42"/>
      <c r="J1345" s="15" t="s">
        <v>23561</v>
      </c>
      <c r="K1345">
        <v>52</v>
      </c>
      <c r="L1345">
        <v>639.22</v>
      </c>
      <c r="M1345">
        <v>149.63999999999999</v>
      </c>
    </row>
    <row r="1346" spans="6:13">
      <c r="F1346" s="38"/>
      <c r="G1346" s="14"/>
      <c r="H1346" s="43"/>
      <c r="J1346" s="15" t="s">
        <v>23562</v>
      </c>
      <c r="K1346">
        <v>13</v>
      </c>
      <c r="L1346">
        <v>150.63999999999999</v>
      </c>
      <c r="M1346">
        <v>150.63999999999999</v>
      </c>
    </row>
    <row r="1347" spans="6:13">
      <c r="F1347" s="39"/>
      <c r="G1347" s="9"/>
      <c r="H1347" s="42"/>
      <c r="J1347" s="15" t="s">
        <v>23562</v>
      </c>
      <c r="K1347">
        <v>14</v>
      </c>
      <c r="L1347">
        <v>162.86000000000001</v>
      </c>
      <c r="M1347">
        <v>149.63999999999999</v>
      </c>
    </row>
    <row r="1348" spans="6:13">
      <c r="F1348" s="38"/>
      <c r="G1348" s="14"/>
      <c r="H1348" s="43"/>
      <c r="J1348" s="15" t="s">
        <v>23562</v>
      </c>
      <c r="K1348">
        <v>15</v>
      </c>
      <c r="L1348">
        <v>175.08</v>
      </c>
      <c r="M1348">
        <v>149.63999999999999</v>
      </c>
    </row>
    <row r="1349" spans="6:13">
      <c r="F1349" s="39"/>
      <c r="G1349" s="9"/>
      <c r="H1349" s="42"/>
      <c r="J1349" s="16" t="s">
        <v>23562</v>
      </c>
      <c r="K1349">
        <v>16</v>
      </c>
      <c r="L1349">
        <v>188.3</v>
      </c>
      <c r="M1349">
        <v>149.63999999999999</v>
      </c>
    </row>
    <row r="1350" spans="6:13">
      <c r="F1350" s="38"/>
      <c r="G1350" s="14"/>
      <c r="H1350" s="43"/>
      <c r="J1350" s="15" t="s">
        <v>23562</v>
      </c>
      <c r="K1350">
        <v>17</v>
      </c>
      <c r="L1350">
        <v>200.52</v>
      </c>
      <c r="M1350">
        <v>149.63999999999999</v>
      </c>
    </row>
    <row r="1351" spans="6:13">
      <c r="F1351" s="39"/>
      <c r="G1351" s="9"/>
      <c r="H1351" s="42"/>
      <c r="J1351" s="16" t="s">
        <v>23562</v>
      </c>
      <c r="K1351">
        <v>18</v>
      </c>
      <c r="L1351">
        <v>213.74</v>
      </c>
      <c r="M1351">
        <v>150.63999999999999</v>
      </c>
    </row>
    <row r="1352" spans="6:13">
      <c r="F1352" s="38"/>
      <c r="G1352" s="14"/>
      <c r="H1352" s="43"/>
      <c r="J1352" s="15" t="s">
        <v>23562</v>
      </c>
      <c r="K1352">
        <v>19</v>
      </c>
      <c r="L1352">
        <v>225.96</v>
      </c>
      <c r="M1352">
        <v>150.63999999999999</v>
      </c>
    </row>
    <row r="1353" spans="6:13">
      <c r="F1353" s="39"/>
      <c r="G1353" s="9"/>
      <c r="H1353" s="42"/>
      <c r="J1353" s="15" t="s">
        <v>23562</v>
      </c>
      <c r="K1353">
        <v>20</v>
      </c>
      <c r="L1353">
        <v>238.18</v>
      </c>
      <c r="M1353">
        <v>150.63999999999999</v>
      </c>
    </row>
    <row r="1354" spans="6:13">
      <c r="F1354" s="38"/>
      <c r="G1354" s="14"/>
      <c r="H1354" s="43"/>
      <c r="J1354" s="15" t="s">
        <v>23562</v>
      </c>
      <c r="K1354">
        <v>21</v>
      </c>
      <c r="L1354">
        <v>250.4</v>
      </c>
      <c r="M1354">
        <v>149.63999999999999</v>
      </c>
    </row>
    <row r="1355" spans="6:13">
      <c r="F1355" s="39"/>
      <c r="G1355" s="9"/>
      <c r="H1355" s="42"/>
      <c r="J1355" s="15" t="s">
        <v>23562</v>
      </c>
      <c r="K1355">
        <v>22</v>
      </c>
      <c r="L1355">
        <v>262.62</v>
      </c>
      <c r="M1355">
        <v>149.63999999999999</v>
      </c>
    </row>
    <row r="1356" spans="6:13">
      <c r="F1356" s="38"/>
      <c r="G1356" s="14"/>
      <c r="H1356" s="43"/>
      <c r="J1356" s="16" t="s">
        <v>23562</v>
      </c>
      <c r="K1356">
        <v>23</v>
      </c>
      <c r="L1356">
        <v>275.83999999999997</v>
      </c>
      <c r="M1356">
        <v>149.63999999999999</v>
      </c>
    </row>
    <row r="1357" spans="6:13">
      <c r="F1357" s="39"/>
      <c r="G1357" s="9"/>
      <c r="H1357" s="42"/>
      <c r="J1357" s="15" t="s">
        <v>23562</v>
      </c>
      <c r="K1357">
        <v>24</v>
      </c>
      <c r="L1357">
        <v>288.06</v>
      </c>
      <c r="M1357">
        <v>149.63999999999999</v>
      </c>
    </row>
    <row r="1358" spans="6:13">
      <c r="F1358" s="38"/>
      <c r="G1358" s="14"/>
      <c r="H1358" s="43"/>
      <c r="J1358" s="15" t="s">
        <v>23562</v>
      </c>
      <c r="K1358">
        <v>25</v>
      </c>
      <c r="L1358">
        <v>301.27999999999997</v>
      </c>
      <c r="M1358">
        <v>150.63999999999999</v>
      </c>
    </row>
    <row r="1359" spans="6:13">
      <c r="F1359" s="39"/>
      <c r="G1359" s="9"/>
      <c r="H1359" s="42"/>
      <c r="J1359" s="15" t="s">
        <v>23562</v>
      </c>
      <c r="K1359">
        <v>26</v>
      </c>
      <c r="L1359">
        <v>313.5</v>
      </c>
      <c r="M1359">
        <v>150.63999999999999</v>
      </c>
    </row>
    <row r="1360" spans="6:13">
      <c r="F1360" s="38"/>
      <c r="G1360" s="14"/>
      <c r="H1360" s="43"/>
      <c r="J1360" s="15" t="s">
        <v>23562</v>
      </c>
      <c r="K1360">
        <v>27</v>
      </c>
      <c r="L1360">
        <v>326.72000000000003</v>
      </c>
      <c r="M1360">
        <v>151.63999999999999</v>
      </c>
    </row>
    <row r="1361" spans="6:13">
      <c r="F1361" s="39"/>
      <c r="G1361" s="9"/>
      <c r="H1361" s="42"/>
      <c r="J1361" s="16" t="s">
        <v>23562</v>
      </c>
      <c r="K1361">
        <v>28</v>
      </c>
      <c r="L1361">
        <v>338.94</v>
      </c>
      <c r="M1361">
        <v>150.63999999999999</v>
      </c>
    </row>
    <row r="1362" spans="6:13">
      <c r="F1362" s="38"/>
      <c r="G1362" s="14"/>
      <c r="H1362" s="43"/>
      <c r="J1362" s="15" t="s">
        <v>23562</v>
      </c>
      <c r="K1362">
        <v>29</v>
      </c>
      <c r="L1362">
        <v>351.16</v>
      </c>
      <c r="M1362">
        <v>150.63999999999999</v>
      </c>
    </row>
    <row r="1363" spans="6:13">
      <c r="F1363" s="39"/>
      <c r="G1363" s="9"/>
      <c r="H1363" s="42"/>
      <c r="J1363" s="16" t="s">
        <v>23562</v>
      </c>
      <c r="K1363">
        <v>30</v>
      </c>
      <c r="L1363">
        <v>364.38</v>
      </c>
      <c r="M1363">
        <v>150.63999999999999</v>
      </c>
    </row>
    <row r="1364" spans="6:13">
      <c r="F1364" s="38"/>
      <c r="G1364" s="14"/>
      <c r="H1364" s="43"/>
      <c r="J1364" s="16" t="s">
        <v>23562</v>
      </c>
      <c r="K1364">
        <v>31</v>
      </c>
      <c r="L1364">
        <v>376.6</v>
      </c>
      <c r="M1364">
        <v>150.63999999999999</v>
      </c>
    </row>
    <row r="1365" spans="6:13">
      <c r="F1365" s="39"/>
      <c r="G1365" s="9"/>
      <c r="H1365" s="42"/>
      <c r="J1365" s="16" t="s">
        <v>23562</v>
      </c>
      <c r="K1365">
        <v>32</v>
      </c>
      <c r="L1365">
        <v>389.82</v>
      </c>
      <c r="M1365">
        <v>151.63999999999999</v>
      </c>
    </row>
    <row r="1366" spans="6:13">
      <c r="F1366" s="38"/>
      <c r="G1366" s="14"/>
      <c r="H1366" s="43"/>
      <c r="J1366" s="15" t="s">
        <v>23562</v>
      </c>
      <c r="K1366">
        <v>33</v>
      </c>
      <c r="L1366">
        <v>402.04</v>
      </c>
      <c r="M1366">
        <v>151.63999999999999</v>
      </c>
    </row>
    <row r="1367" spans="6:13">
      <c r="F1367" s="39"/>
      <c r="G1367" s="9"/>
      <c r="H1367" s="42"/>
      <c r="J1367" s="16" t="s">
        <v>23562</v>
      </c>
      <c r="K1367">
        <v>34</v>
      </c>
      <c r="L1367">
        <v>415.26</v>
      </c>
      <c r="M1367">
        <v>152.63999999999999</v>
      </c>
    </row>
    <row r="1368" spans="6:13">
      <c r="F1368" s="38"/>
      <c r="G1368" s="14"/>
      <c r="H1368" s="43"/>
      <c r="J1368" s="16" t="s">
        <v>23562</v>
      </c>
      <c r="K1368">
        <v>35</v>
      </c>
      <c r="L1368">
        <v>427.48</v>
      </c>
      <c r="M1368">
        <v>151.63999999999999</v>
      </c>
    </row>
    <row r="1369" spans="6:13">
      <c r="F1369" s="39"/>
      <c r="G1369" s="9"/>
      <c r="H1369" s="42"/>
      <c r="J1369" s="16" t="s">
        <v>23562</v>
      </c>
      <c r="K1369">
        <v>36</v>
      </c>
      <c r="L1369">
        <v>439.7</v>
      </c>
      <c r="M1369">
        <v>151.63999999999999</v>
      </c>
    </row>
    <row r="1370" spans="6:13">
      <c r="F1370" s="38"/>
      <c r="G1370" s="14"/>
      <c r="H1370" s="43"/>
      <c r="J1370" s="16" t="s">
        <v>23562</v>
      </c>
      <c r="K1370">
        <v>37</v>
      </c>
      <c r="L1370">
        <v>451.92</v>
      </c>
      <c r="M1370">
        <v>150.63999999999999</v>
      </c>
    </row>
    <row r="1371" spans="6:13">
      <c r="F1371" s="39"/>
      <c r="G1371" s="9"/>
      <c r="H1371" s="42"/>
      <c r="J1371" s="16" t="s">
        <v>23562</v>
      </c>
      <c r="K1371">
        <v>38</v>
      </c>
      <c r="L1371">
        <v>464.14</v>
      </c>
      <c r="M1371">
        <v>150.63999999999999</v>
      </c>
    </row>
    <row r="1372" spans="6:13">
      <c r="F1372" s="38"/>
      <c r="G1372" s="14"/>
      <c r="H1372" s="43"/>
      <c r="J1372" s="15" t="s">
        <v>23562</v>
      </c>
      <c r="K1372">
        <v>39</v>
      </c>
      <c r="L1372">
        <v>477.36</v>
      </c>
      <c r="M1372">
        <v>150.63999999999999</v>
      </c>
    </row>
    <row r="1373" spans="6:13">
      <c r="F1373" s="39"/>
      <c r="G1373" s="9"/>
      <c r="H1373" s="42"/>
      <c r="J1373" s="16" t="s">
        <v>23562</v>
      </c>
      <c r="K1373">
        <v>40</v>
      </c>
      <c r="L1373">
        <v>489.58</v>
      </c>
      <c r="M1373">
        <v>150.63999999999999</v>
      </c>
    </row>
    <row r="1374" spans="6:13">
      <c r="F1374" s="38"/>
      <c r="G1374" s="14"/>
      <c r="H1374" s="43"/>
      <c r="J1374" s="15" t="s">
        <v>23562</v>
      </c>
      <c r="K1374">
        <v>41</v>
      </c>
      <c r="L1374">
        <v>502.8</v>
      </c>
      <c r="M1374">
        <v>151.63999999999999</v>
      </c>
    </row>
    <row r="1375" spans="6:13">
      <c r="F1375" s="39"/>
      <c r="G1375" s="9"/>
      <c r="H1375" s="42"/>
      <c r="J1375" s="16" t="s">
        <v>23562</v>
      </c>
      <c r="K1375">
        <v>42</v>
      </c>
      <c r="L1375">
        <v>515.02</v>
      </c>
      <c r="M1375">
        <v>150.63999999999999</v>
      </c>
    </row>
    <row r="1376" spans="6:13">
      <c r="F1376" s="38"/>
      <c r="G1376" s="14"/>
      <c r="H1376" s="43"/>
      <c r="J1376" s="16" t="s">
        <v>23562</v>
      </c>
      <c r="K1376">
        <v>43</v>
      </c>
      <c r="L1376">
        <v>527.24</v>
      </c>
      <c r="M1376">
        <v>150.63999999999999</v>
      </c>
    </row>
    <row r="1377" spans="6:13">
      <c r="F1377" s="39"/>
      <c r="G1377" s="9"/>
      <c r="H1377" s="42"/>
      <c r="J1377" s="16" t="s">
        <v>23562</v>
      </c>
      <c r="K1377">
        <v>44</v>
      </c>
      <c r="L1377">
        <v>539.46</v>
      </c>
      <c r="M1377">
        <v>149.63999999999999</v>
      </c>
    </row>
    <row r="1378" spans="6:13">
      <c r="F1378" s="38"/>
      <c r="G1378" s="14"/>
      <c r="H1378" s="43"/>
      <c r="J1378" s="15" t="s">
        <v>23562</v>
      </c>
      <c r="K1378">
        <v>45</v>
      </c>
      <c r="L1378">
        <v>551.67999999999995</v>
      </c>
      <c r="M1378">
        <v>149.63999999999999</v>
      </c>
    </row>
    <row r="1379" spans="6:13">
      <c r="F1379" s="39"/>
      <c r="G1379" s="9"/>
      <c r="H1379" s="42"/>
      <c r="J1379" s="15" t="s">
        <v>23562</v>
      </c>
      <c r="K1379">
        <v>46</v>
      </c>
      <c r="L1379">
        <v>564.9</v>
      </c>
      <c r="M1379">
        <v>149.63999999999999</v>
      </c>
    </row>
    <row r="1380" spans="6:13">
      <c r="F1380" s="38"/>
      <c r="G1380" s="14"/>
      <c r="H1380" s="43"/>
      <c r="J1380" s="15" t="s">
        <v>23562</v>
      </c>
      <c r="K1380">
        <v>47</v>
      </c>
      <c r="L1380">
        <v>577.12</v>
      </c>
      <c r="M1380">
        <v>149.63999999999999</v>
      </c>
    </row>
    <row r="1381" spans="6:13">
      <c r="F1381" s="39"/>
      <c r="G1381" s="9"/>
      <c r="H1381" s="42"/>
      <c r="J1381" s="16" t="s">
        <v>23562</v>
      </c>
      <c r="K1381">
        <v>48</v>
      </c>
      <c r="L1381">
        <v>589.34</v>
      </c>
      <c r="M1381">
        <v>149.63999999999999</v>
      </c>
    </row>
    <row r="1382" spans="6:13">
      <c r="F1382" s="38"/>
      <c r="G1382" s="14"/>
      <c r="H1382" s="43"/>
      <c r="J1382" s="16" t="s">
        <v>23562</v>
      </c>
      <c r="K1382">
        <v>49</v>
      </c>
      <c r="L1382">
        <v>601.55999999999995</v>
      </c>
      <c r="M1382">
        <v>149.63999999999999</v>
      </c>
    </row>
    <row r="1383" spans="6:13">
      <c r="F1383" s="39"/>
      <c r="G1383" s="9"/>
      <c r="H1383" s="42"/>
      <c r="J1383" s="16" t="s">
        <v>23562</v>
      </c>
      <c r="K1383">
        <v>50</v>
      </c>
      <c r="L1383">
        <v>613.78</v>
      </c>
      <c r="M1383">
        <v>149.63999999999999</v>
      </c>
    </row>
    <row r="1384" spans="6:13">
      <c r="F1384" s="38"/>
      <c r="G1384" s="14"/>
      <c r="H1384" s="43"/>
      <c r="J1384" s="16" t="s">
        <v>23562</v>
      </c>
      <c r="K1384">
        <v>51</v>
      </c>
      <c r="L1384">
        <v>626</v>
      </c>
      <c r="M1384">
        <v>148.63999999999999</v>
      </c>
    </row>
    <row r="1385" spans="6:13">
      <c r="F1385" s="39"/>
      <c r="G1385" s="9"/>
      <c r="H1385" s="42"/>
      <c r="J1385" s="15" t="s">
        <v>23562</v>
      </c>
      <c r="K1385">
        <v>52</v>
      </c>
      <c r="L1385">
        <v>638.22</v>
      </c>
      <c r="M1385">
        <v>148.63999999999999</v>
      </c>
    </row>
    <row r="1386" spans="6:13">
      <c r="F1386" s="38"/>
      <c r="G1386" s="14"/>
      <c r="H1386" s="43"/>
      <c r="J1386" s="16" t="s">
        <v>23562</v>
      </c>
      <c r="K1386">
        <v>53</v>
      </c>
      <c r="L1386">
        <v>651.44000000000005</v>
      </c>
      <c r="M1386">
        <v>148.63999999999999</v>
      </c>
    </row>
    <row r="1387" spans="6:13">
      <c r="F1387" s="39"/>
      <c r="G1387" s="9"/>
      <c r="H1387" s="42"/>
      <c r="J1387" s="15" t="s">
        <v>23563</v>
      </c>
      <c r="K1387">
        <v>13</v>
      </c>
      <c r="L1387">
        <v>149.63999999999999</v>
      </c>
      <c r="M1387">
        <v>149.63999999999999</v>
      </c>
    </row>
    <row r="1388" spans="6:13">
      <c r="F1388" s="38"/>
      <c r="G1388" s="14"/>
      <c r="H1388" s="43"/>
      <c r="J1388" s="16" t="s">
        <v>23563</v>
      </c>
      <c r="K1388">
        <v>14</v>
      </c>
      <c r="L1388">
        <v>161.86000000000001</v>
      </c>
      <c r="M1388">
        <v>149.63999999999999</v>
      </c>
    </row>
    <row r="1389" spans="6:13">
      <c r="F1389" s="39"/>
      <c r="G1389" s="9"/>
      <c r="H1389" s="42"/>
      <c r="J1389" s="15" t="s">
        <v>23563</v>
      </c>
      <c r="K1389">
        <v>15</v>
      </c>
      <c r="L1389">
        <v>175.08</v>
      </c>
      <c r="M1389">
        <v>150.63999999999999</v>
      </c>
    </row>
    <row r="1390" spans="6:13">
      <c r="F1390" s="38"/>
      <c r="G1390" s="14"/>
      <c r="H1390" s="43"/>
      <c r="J1390" s="16" t="s">
        <v>23563</v>
      </c>
      <c r="K1390">
        <v>16</v>
      </c>
      <c r="L1390">
        <v>187.3</v>
      </c>
      <c r="M1390">
        <v>150.63999999999999</v>
      </c>
    </row>
    <row r="1391" spans="6:13">
      <c r="F1391" s="39"/>
      <c r="G1391" s="9"/>
      <c r="H1391" s="42"/>
      <c r="J1391" s="16" t="s">
        <v>23563</v>
      </c>
      <c r="K1391">
        <v>17</v>
      </c>
      <c r="L1391">
        <v>199.52</v>
      </c>
      <c r="M1391">
        <v>150.63999999999999</v>
      </c>
    </row>
    <row r="1392" spans="6:13">
      <c r="F1392" s="38"/>
      <c r="G1392" s="14"/>
      <c r="H1392" s="43"/>
      <c r="J1392" s="15" t="s">
        <v>23563</v>
      </c>
      <c r="K1392">
        <v>18</v>
      </c>
      <c r="L1392">
        <v>211.74</v>
      </c>
      <c r="M1392">
        <v>149.63999999999999</v>
      </c>
    </row>
    <row r="1393" spans="6:13">
      <c r="F1393" s="39"/>
      <c r="G1393" s="9"/>
      <c r="H1393" s="42"/>
      <c r="J1393" s="16" t="s">
        <v>23563</v>
      </c>
      <c r="K1393">
        <v>19</v>
      </c>
      <c r="L1393">
        <v>223.96</v>
      </c>
      <c r="M1393">
        <v>149.63999999999999</v>
      </c>
    </row>
    <row r="1394" spans="6:13">
      <c r="F1394" s="38"/>
      <c r="G1394" s="14"/>
      <c r="H1394" s="43"/>
      <c r="J1394" s="16" t="s">
        <v>23563</v>
      </c>
      <c r="K1394">
        <v>20</v>
      </c>
      <c r="L1394">
        <v>237.18</v>
      </c>
      <c r="M1394">
        <v>149.63999999999999</v>
      </c>
    </row>
    <row r="1395" spans="6:13">
      <c r="F1395" s="39"/>
      <c r="G1395" s="9"/>
      <c r="H1395" s="42"/>
      <c r="J1395" s="15" t="s">
        <v>23563</v>
      </c>
      <c r="K1395">
        <v>21</v>
      </c>
      <c r="L1395">
        <v>249.4</v>
      </c>
      <c r="M1395">
        <v>149.63999999999999</v>
      </c>
    </row>
    <row r="1396" spans="6:13">
      <c r="F1396" s="38"/>
      <c r="G1396" s="14"/>
      <c r="H1396" s="43"/>
      <c r="J1396" s="15" t="s">
        <v>23563</v>
      </c>
      <c r="K1396">
        <v>22</v>
      </c>
      <c r="L1396">
        <v>262.62</v>
      </c>
      <c r="M1396">
        <v>150.63999999999999</v>
      </c>
    </row>
    <row r="1397" spans="6:13">
      <c r="F1397" s="39"/>
      <c r="G1397" s="9"/>
      <c r="H1397" s="42"/>
      <c r="J1397" s="15" t="s">
        <v>23563</v>
      </c>
      <c r="K1397">
        <v>23</v>
      </c>
      <c r="L1397">
        <v>274.83999999999997</v>
      </c>
      <c r="M1397">
        <v>150.63999999999999</v>
      </c>
    </row>
    <row r="1398" spans="6:13">
      <c r="F1398" s="38"/>
      <c r="G1398" s="14"/>
      <c r="H1398" s="43"/>
      <c r="J1398" s="16" t="s">
        <v>23563</v>
      </c>
      <c r="K1398">
        <v>24</v>
      </c>
      <c r="L1398">
        <v>288.06</v>
      </c>
      <c r="M1398">
        <v>151.63999999999999</v>
      </c>
    </row>
    <row r="1399" spans="6:13">
      <c r="F1399" s="39"/>
      <c r="G1399" s="9"/>
      <c r="H1399" s="42"/>
      <c r="J1399" s="16" t="s">
        <v>23563</v>
      </c>
      <c r="K1399">
        <v>25</v>
      </c>
      <c r="L1399">
        <v>300.27999999999997</v>
      </c>
      <c r="M1399">
        <v>150.63999999999999</v>
      </c>
    </row>
    <row r="1400" spans="6:13">
      <c r="F1400" s="38"/>
      <c r="G1400" s="14"/>
      <c r="H1400" s="43"/>
      <c r="J1400" s="16" t="s">
        <v>23563</v>
      </c>
      <c r="K1400">
        <v>26</v>
      </c>
      <c r="L1400">
        <v>312.5</v>
      </c>
      <c r="M1400">
        <v>150.63999999999999</v>
      </c>
    </row>
    <row r="1401" spans="6:13">
      <c r="F1401" s="39"/>
      <c r="G1401" s="9"/>
      <c r="H1401" s="42"/>
      <c r="J1401" s="15" t="s">
        <v>23563</v>
      </c>
      <c r="K1401">
        <v>27</v>
      </c>
      <c r="L1401">
        <v>325.72000000000003</v>
      </c>
      <c r="M1401">
        <v>150.63999999999999</v>
      </c>
    </row>
    <row r="1402" spans="6:13">
      <c r="F1402" s="38"/>
      <c r="G1402" s="14"/>
      <c r="H1402" s="43"/>
      <c r="J1402" s="16" t="s">
        <v>23563</v>
      </c>
      <c r="K1402">
        <v>28</v>
      </c>
      <c r="L1402">
        <v>337.94</v>
      </c>
      <c r="M1402">
        <v>150.63999999999999</v>
      </c>
    </row>
    <row r="1403" spans="6:13">
      <c r="F1403" s="39"/>
      <c r="G1403" s="9"/>
      <c r="H1403" s="42"/>
      <c r="J1403" s="15" t="s">
        <v>23563</v>
      </c>
      <c r="K1403">
        <v>29</v>
      </c>
      <c r="L1403">
        <v>351.16</v>
      </c>
      <c r="M1403">
        <v>151.63999999999999</v>
      </c>
    </row>
    <row r="1404" spans="6:13">
      <c r="F1404" s="38"/>
      <c r="G1404" s="14"/>
      <c r="H1404" s="43"/>
      <c r="J1404" s="15" t="s">
        <v>23563</v>
      </c>
      <c r="K1404">
        <v>30</v>
      </c>
      <c r="L1404">
        <v>363.38</v>
      </c>
      <c r="M1404">
        <v>151.63999999999999</v>
      </c>
    </row>
    <row r="1405" spans="6:13">
      <c r="F1405" s="39"/>
      <c r="G1405" s="9"/>
      <c r="H1405" s="42"/>
      <c r="J1405" s="15" t="s">
        <v>23563</v>
      </c>
      <c r="K1405">
        <v>31</v>
      </c>
      <c r="L1405">
        <v>376.6</v>
      </c>
      <c r="M1405">
        <v>152.63999999999999</v>
      </c>
    </row>
    <row r="1406" spans="6:13">
      <c r="F1406" s="38"/>
      <c r="G1406" s="14"/>
      <c r="H1406" s="43"/>
      <c r="J1406" s="15" t="s">
        <v>23563</v>
      </c>
      <c r="K1406">
        <v>32</v>
      </c>
      <c r="L1406">
        <v>388.82</v>
      </c>
      <c r="M1406">
        <v>151.63999999999999</v>
      </c>
    </row>
    <row r="1407" spans="6:13">
      <c r="F1407" s="39"/>
      <c r="G1407" s="9"/>
      <c r="H1407" s="42"/>
      <c r="J1407" s="16" t="s">
        <v>23563</v>
      </c>
      <c r="K1407">
        <v>33</v>
      </c>
      <c r="L1407">
        <v>401.04</v>
      </c>
      <c r="M1407">
        <v>151.63999999999999</v>
      </c>
    </row>
    <row r="1408" spans="6:13">
      <c r="F1408" s="38"/>
      <c r="G1408" s="14"/>
      <c r="H1408" s="43"/>
      <c r="J1408" s="15" t="s">
        <v>23563</v>
      </c>
      <c r="K1408">
        <v>34</v>
      </c>
      <c r="L1408">
        <v>413.26</v>
      </c>
      <c r="M1408">
        <v>150.63999999999999</v>
      </c>
    </row>
    <row r="1409" spans="6:13">
      <c r="F1409" s="39"/>
      <c r="G1409" s="9"/>
      <c r="H1409" s="42"/>
      <c r="J1409" s="16" t="s">
        <v>23563</v>
      </c>
      <c r="K1409">
        <v>35</v>
      </c>
      <c r="L1409">
        <v>425.48</v>
      </c>
      <c r="M1409">
        <v>150.63999999999999</v>
      </c>
    </row>
    <row r="1410" spans="6:13">
      <c r="F1410" s="38"/>
      <c r="G1410" s="14"/>
      <c r="H1410" s="43"/>
      <c r="J1410" s="15" t="s">
        <v>23563</v>
      </c>
      <c r="K1410">
        <v>36</v>
      </c>
      <c r="L1410">
        <v>438.7</v>
      </c>
      <c r="M1410">
        <v>150.63999999999999</v>
      </c>
    </row>
    <row r="1411" spans="6:13">
      <c r="F1411" s="39"/>
      <c r="G1411" s="9"/>
      <c r="H1411" s="42"/>
      <c r="J1411" s="15" t="s">
        <v>23563</v>
      </c>
      <c r="K1411">
        <v>37</v>
      </c>
      <c r="L1411">
        <v>450.92</v>
      </c>
      <c r="M1411">
        <v>150.63999999999999</v>
      </c>
    </row>
    <row r="1412" spans="6:13">
      <c r="F1412" s="38"/>
      <c r="G1412" s="14"/>
      <c r="H1412" s="43"/>
      <c r="J1412" s="15" t="s">
        <v>23563</v>
      </c>
      <c r="K1412">
        <v>38</v>
      </c>
      <c r="L1412">
        <v>464.14</v>
      </c>
      <c r="M1412">
        <v>151.63999999999999</v>
      </c>
    </row>
    <row r="1413" spans="6:13">
      <c r="F1413" s="39"/>
      <c r="G1413" s="9"/>
      <c r="H1413" s="42"/>
      <c r="J1413" s="16" t="s">
        <v>23563</v>
      </c>
      <c r="K1413">
        <v>39</v>
      </c>
      <c r="L1413">
        <v>476.36</v>
      </c>
      <c r="M1413">
        <v>150.63999999999999</v>
      </c>
    </row>
    <row r="1414" spans="6:13">
      <c r="F1414" s="38"/>
      <c r="G1414" s="14"/>
      <c r="H1414" s="43"/>
      <c r="J1414" s="16" t="s">
        <v>23563</v>
      </c>
      <c r="K1414">
        <v>40</v>
      </c>
      <c r="L1414">
        <v>488.58</v>
      </c>
      <c r="M1414">
        <v>150.63999999999999</v>
      </c>
    </row>
    <row r="1415" spans="6:13">
      <c r="F1415" s="39"/>
      <c r="G1415" s="9"/>
      <c r="H1415" s="42"/>
      <c r="J1415" s="15" t="s">
        <v>23563</v>
      </c>
      <c r="K1415">
        <v>41</v>
      </c>
      <c r="L1415">
        <v>500.8</v>
      </c>
      <c r="M1415">
        <v>149.63999999999999</v>
      </c>
    </row>
    <row r="1416" spans="6:13">
      <c r="F1416" s="38"/>
      <c r="G1416" s="14"/>
      <c r="H1416" s="43"/>
      <c r="J1416" s="16" t="s">
        <v>23563</v>
      </c>
      <c r="K1416">
        <v>42</v>
      </c>
      <c r="L1416">
        <v>513.02</v>
      </c>
      <c r="M1416">
        <v>149.63999999999999</v>
      </c>
    </row>
    <row r="1417" spans="6:13">
      <c r="F1417" s="39"/>
      <c r="G1417" s="9"/>
      <c r="H1417" s="42"/>
      <c r="J1417" s="16" t="s">
        <v>23563</v>
      </c>
      <c r="K1417">
        <v>43</v>
      </c>
      <c r="L1417">
        <v>526.24</v>
      </c>
      <c r="M1417">
        <v>149.63999999999999</v>
      </c>
    </row>
    <row r="1418" spans="6:13">
      <c r="F1418" s="38"/>
      <c r="G1418" s="14"/>
      <c r="H1418" s="43"/>
      <c r="J1418" s="15" t="s">
        <v>23563</v>
      </c>
      <c r="K1418">
        <v>44</v>
      </c>
      <c r="L1418">
        <v>538.46</v>
      </c>
      <c r="M1418">
        <v>149.63999999999999</v>
      </c>
    </row>
    <row r="1419" spans="6:13">
      <c r="F1419" s="39"/>
      <c r="G1419" s="9"/>
      <c r="H1419" s="42"/>
      <c r="J1419" s="16" t="s">
        <v>23563</v>
      </c>
      <c r="K1419">
        <v>45</v>
      </c>
      <c r="L1419">
        <v>550.67999999999995</v>
      </c>
      <c r="M1419">
        <v>149.63999999999999</v>
      </c>
    </row>
    <row r="1420" spans="6:13">
      <c r="F1420" s="38"/>
      <c r="G1420" s="14"/>
      <c r="H1420" s="43"/>
      <c r="J1420" s="16" t="s">
        <v>23563</v>
      </c>
      <c r="K1420">
        <v>46</v>
      </c>
      <c r="L1420">
        <v>562.9</v>
      </c>
      <c r="M1420">
        <v>149.63999999999999</v>
      </c>
    </row>
    <row r="1421" spans="6:13">
      <c r="F1421" s="39"/>
      <c r="G1421" s="9"/>
      <c r="H1421" s="42"/>
      <c r="J1421" s="16" t="s">
        <v>23563</v>
      </c>
      <c r="K1421">
        <v>47</v>
      </c>
      <c r="L1421">
        <v>575.12</v>
      </c>
      <c r="M1421">
        <v>149.63999999999999</v>
      </c>
    </row>
    <row r="1422" spans="6:13">
      <c r="F1422" s="38"/>
      <c r="G1422" s="14"/>
      <c r="H1422" s="43"/>
      <c r="J1422" s="15" t="s">
        <v>23563</v>
      </c>
      <c r="K1422">
        <v>48</v>
      </c>
      <c r="L1422">
        <v>587.34</v>
      </c>
      <c r="M1422">
        <v>148.63999999999999</v>
      </c>
    </row>
    <row r="1423" spans="6:13">
      <c r="F1423" s="39"/>
      <c r="G1423" s="9"/>
      <c r="H1423" s="42"/>
      <c r="J1423" s="16" t="s">
        <v>23563</v>
      </c>
      <c r="K1423">
        <v>49</v>
      </c>
      <c r="L1423">
        <v>599.55999999999995</v>
      </c>
      <c r="M1423">
        <v>148.63999999999999</v>
      </c>
    </row>
    <row r="1424" spans="6:13">
      <c r="F1424" s="38"/>
      <c r="G1424" s="14"/>
      <c r="H1424" s="43"/>
      <c r="J1424" s="16" t="s">
        <v>23563</v>
      </c>
      <c r="K1424">
        <v>50</v>
      </c>
      <c r="L1424">
        <v>612.78</v>
      </c>
      <c r="M1424">
        <v>148.63999999999999</v>
      </c>
    </row>
    <row r="1425" spans="6:13">
      <c r="F1425" s="39"/>
      <c r="G1425" s="9"/>
      <c r="H1425" s="42"/>
      <c r="J1425" s="15" t="s">
        <v>23563</v>
      </c>
      <c r="K1425">
        <v>51</v>
      </c>
      <c r="L1425">
        <v>625</v>
      </c>
      <c r="M1425">
        <v>148.63999999999999</v>
      </c>
    </row>
    <row r="1426" spans="6:13">
      <c r="F1426" s="38"/>
      <c r="G1426" s="14"/>
      <c r="H1426" s="43"/>
      <c r="J1426" s="15" t="s">
        <v>23563</v>
      </c>
      <c r="K1426">
        <v>52</v>
      </c>
      <c r="L1426">
        <v>638.22</v>
      </c>
      <c r="M1426">
        <v>149.63999999999999</v>
      </c>
    </row>
    <row r="1427" spans="6:13">
      <c r="F1427" s="39"/>
      <c r="G1427" s="9"/>
      <c r="H1427" s="42"/>
      <c r="J1427" s="15" t="s">
        <v>23563</v>
      </c>
      <c r="K1427">
        <v>53</v>
      </c>
      <c r="L1427">
        <v>650.44000000000005</v>
      </c>
      <c r="M1427">
        <v>149.63999999999999</v>
      </c>
    </row>
    <row r="1428" spans="6:13">
      <c r="F1428" s="38"/>
      <c r="G1428" s="14"/>
      <c r="H1428" s="43"/>
      <c r="J1428" s="15" t="s">
        <v>23564</v>
      </c>
      <c r="K1428">
        <v>13</v>
      </c>
      <c r="L1428">
        <v>150.63999999999999</v>
      </c>
      <c r="M1428">
        <v>150.63999999999999</v>
      </c>
    </row>
    <row r="1429" spans="6:13">
      <c r="F1429" s="39"/>
      <c r="G1429" s="9"/>
      <c r="H1429" s="42"/>
      <c r="J1429" s="16" t="s">
        <v>23564</v>
      </c>
      <c r="K1429">
        <v>14</v>
      </c>
      <c r="L1429">
        <v>162.86000000000001</v>
      </c>
      <c r="M1429">
        <v>150.63999999999999</v>
      </c>
    </row>
    <row r="1430" spans="6:13">
      <c r="F1430" s="38"/>
      <c r="G1430" s="14"/>
      <c r="H1430" s="43"/>
      <c r="J1430" s="16" t="s">
        <v>23564</v>
      </c>
      <c r="K1430">
        <v>15</v>
      </c>
      <c r="L1430">
        <v>175.08</v>
      </c>
      <c r="M1430">
        <v>150.63999999999999</v>
      </c>
    </row>
    <row r="1431" spans="6:13">
      <c r="F1431" s="39"/>
      <c r="G1431" s="9"/>
      <c r="H1431" s="42"/>
      <c r="J1431" s="15" t="s">
        <v>23564</v>
      </c>
      <c r="K1431">
        <v>16</v>
      </c>
      <c r="L1431">
        <v>187.3</v>
      </c>
      <c r="M1431">
        <v>149.63999999999999</v>
      </c>
    </row>
    <row r="1432" spans="6:13">
      <c r="F1432" s="38"/>
      <c r="G1432" s="14"/>
      <c r="H1432" s="43"/>
      <c r="J1432" s="15" t="s">
        <v>23564</v>
      </c>
      <c r="K1432">
        <v>17</v>
      </c>
      <c r="L1432">
        <v>199.52</v>
      </c>
      <c r="M1432">
        <v>149.63999999999999</v>
      </c>
    </row>
    <row r="1433" spans="6:13">
      <c r="F1433" s="39"/>
      <c r="G1433" s="9"/>
      <c r="H1433" s="42"/>
      <c r="J1433" s="16" t="s">
        <v>23564</v>
      </c>
      <c r="K1433">
        <v>18</v>
      </c>
      <c r="L1433">
        <v>212.74</v>
      </c>
      <c r="M1433">
        <v>149.63999999999999</v>
      </c>
    </row>
    <row r="1434" spans="6:13">
      <c r="F1434" s="38"/>
      <c r="G1434" s="14"/>
      <c r="H1434" s="43"/>
      <c r="J1434" s="15" t="s">
        <v>23564</v>
      </c>
      <c r="K1434">
        <v>19</v>
      </c>
      <c r="L1434">
        <v>224.96</v>
      </c>
      <c r="M1434">
        <v>149.63999999999999</v>
      </c>
    </row>
    <row r="1435" spans="6:13">
      <c r="F1435" s="39"/>
      <c r="G1435" s="9"/>
      <c r="H1435" s="42"/>
      <c r="J1435" s="15" t="s">
        <v>23564</v>
      </c>
      <c r="K1435">
        <v>20</v>
      </c>
      <c r="L1435">
        <v>238.18</v>
      </c>
      <c r="M1435">
        <v>150.63999999999999</v>
      </c>
    </row>
    <row r="1436" spans="6:13">
      <c r="F1436" s="38"/>
      <c r="G1436" s="14"/>
      <c r="H1436" s="43"/>
      <c r="J1436" s="15" t="s">
        <v>23564</v>
      </c>
      <c r="K1436">
        <v>21</v>
      </c>
      <c r="L1436">
        <v>250.4</v>
      </c>
      <c r="M1436">
        <v>150.63999999999999</v>
      </c>
    </row>
    <row r="1437" spans="6:13">
      <c r="F1437" s="39"/>
      <c r="G1437" s="9"/>
      <c r="H1437" s="42"/>
      <c r="J1437" s="16" t="s">
        <v>23564</v>
      </c>
      <c r="K1437">
        <v>22</v>
      </c>
      <c r="L1437">
        <v>263.62</v>
      </c>
      <c r="M1437">
        <v>151.63999999999999</v>
      </c>
    </row>
    <row r="1438" spans="6:13">
      <c r="F1438" s="38"/>
      <c r="G1438" s="14"/>
      <c r="H1438" s="43"/>
      <c r="J1438" s="15" t="s">
        <v>23564</v>
      </c>
      <c r="K1438">
        <v>23</v>
      </c>
      <c r="L1438">
        <v>275.83999999999997</v>
      </c>
      <c r="M1438">
        <v>150.63999999999999</v>
      </c>
    </row>
    <row r="1439" spans="6:13">
      <c r="F1439" s="39"/>
      <c r="G1439" s="9"/>
      <c r="H1439" s="42"/>
      <c r="J1439" s="15" t="s">
        <v>23564</v>
      </c>
      <c r="K1439">
        <v>24</v>
      </c>
      <c r="L1439">
        <v>288.06</v>
      </c>
      <c r="M1439">
        <v>150.63999999999999</v>
      </c>
    </row>
    <row r="1440" spans="6:13">
      <c r="F1440" s="38"/>
      <c r="G1440" s="14"/>
      <c r="H1440" s="43"/>
      <c r="J1440" s="15" t="s">
        <v>23564</v>
      </c>
      <c r="K1440">
        <v>25</v>
      </c>
      <c r="L1440">
        <v>301.27999999999997</v>
      </c>
      <c r="M1440">
        <v>150.63999999999999</v>
      </c>
    </row>
    <row r="1441" spans="6:13">
      <c r="F1441" s="39"/>
      <c r="G1441" s="9"/>
      <c r="H1441" s="42"/>
      <c r="J1441" s="16" t="s">
        <v>23564</v>
      </c>
      <c r="K1441">
        <v>26</v>
      </c>
      <c r="L1441">
        <v>313.5</v>
      </c>
      <c r="M1441">
        <v>150.63999999999999</v>
      </c>
    </row>
    <row r="1442" spans="6:13">
      <c r="F1442" s="38"/>
      <c r="G1442" s="14"/>
      <c r="H1442" s="43"/>
      <c r="J1442" s="15" t="s">
        <v>23564</v>
      </c>
      <c r="K1442">
        <v>27</v>
      </c>
      <c r="L1442">
        <v>326.72000000000003</v>
      </c>
      <c r="M1442">
        <v>151.63999999999999</v>
      </c>
    </row>
    <row r="1443" spans="6:13">
      <c r="F1443" s="39"/>
      <c r="G1443" s="9"/>
      <c r="H1443" s="42"/>
      <c r="J1443" s="15" t="s">
        <v>23564</v>
      </c>
      <c r="K1443">
        <v>28</v>
      </c>
      <c r="L1443">
        <v>338.94</v>
      </c>
      <c r="M1443">
        <v>151.63999999999999</v>
      </c>
    </row>
    <row r="1444" spans="6:13">
      <c r="F1444" s="38"/>
      <c r="G1444" s="14"/>
      <c r="H1444" s="43"/>
      <c r="J1444" s="16" t="s">
        <v>23564</v>
      </c>
      <c r="K1444">
        <v>29</v>
      </c>
      <c r="L1444">
        <v>352.16</v>
      </c>
      <c r="M1444">
        <v>152.63999999999999</v>
      </c>
    </row>
    <row r="1445" spans="6:13">
      <c r="F1445" s="39"/>
      <c r="G1445" s="9"/>
      <c r="H1445" s="42"/>
      <c r="J1445" s="16" t="s">
        <v>23564</v>
      </c>
      <c r="K1445">
        <v>30</v>
      </c>
      <c r="L1445">
        <v>364.38</v>
      </c>
      <c r="M1445">
        <v>151.63999999999999</v>
      </c>
    </row>
    <row r="1446" spans="6:13">
      <c r="F1446" s="38"/>
      <c r="G1446" s="14"/>
      <c r="H1446" s="43"/>
      <c r="J1446" s="16" t="s">
        <v>23564</v>
      </c>
      <c r="K1446">
        <v>31</v>
      </c>
      <c r="L1446">
        <v>376.6</v>
      </c>
      <c r="M1446">
        <v>151.63999999999999</v>
      </c>
    </row>
    <row r="1447" spans="6:13">
      <c r="F1447" s="39"/>
      <c r="G1447" s="9"/>
      <c r="H1447" s="42"/>
      <c r="J1447" s="16" t="s">
        <v>23564</v>
      </c>
      <c r="K1447">
        <v>32</v>
      </c>
      <c r="L1447">
        <v>388.82</v>
      </c>
      <c r="M1447">
        <v>150.63999999999999</v>
      </c>
    </row>
    <row r="1448" spans="6:13">
      <c r="F1448" s="38"/>
      <c r="G1448" s="14"/>
      <c r="H1448" s="43"/>
      <c r="J1448" s="16" t="s">
        <v>23564</v>
      </c>
      <c r="K1448">
        <v>33</v>
      </c>
      <c r="L1448">
        <v>401.04</v>
      </c>
      <c r="M1448">
        <v>150.63999999999999</v>
      </c>
    </row>
    <row r="1449" spans="6:13">
      <c r="F1449" s="39"/>
      <c r="G1449" s="9"/>
      <c r="H1449" s="42"/>
      <c r="J1449" s="15" t="s">
        <v>23564</v>
      </c>
      <c r="K1449">
        <v>34</v>
      </c>
      <c r="L1449">
        <v>414.26</v>
      </c>
      <c r="M1449">
        <v>150.63999999999999</v>
      </c>
    </row>
    <row r="1450" spans="6:13">
      <c r="F1450" s="38"/>
      <c r="G1450" s="14"/>
      <c r="H1450" s="43"/>
      <c r="J1450" s="15" t="s">
        <v>23564</v>
      </c>
      <c r="K1450">
        <v>35</v>
      </c>
      <c r="L1450">
        <v>426.48</v>
      </c>
      <c r="M1450">
        <v>150.63999999999999</v>
      </c>
    </row>
    <row r="1451" spans="6:13">
      <c r="F1451" s="39"/>
      <c r="G1451" s="9"/>
      <c r="H1451" s="42"/>
      <c r="J1451" s="16" t="s">
        <v>23564</v>
      </c>
      <c r="K1451">
        <v>36</v>
      </c>
      <c r="L1451">
        <v>439.7</v>
      </c>
      <c r="M1451">
        <v>151.63999999999999</v>
      </c>
    </row>
    <row r="1452" spans="6:13">
      <c r="F1452" s="38"/>
      <c r="G1452" s="14"/>
      <c r="H1452" s="43"/>
      <c r="J1452" s="16" t="s">
        <v>23564</v>
      </c>
      <c r="K1452">
        <v>37</v>
      </c>
      <c r="L1452">
        <v>451.92</v>
      </c>
      <c r="M1452">
        <v>150.63999999999999</v>
      </c>
    </row>
    <row r="1453" spans="6:13">
      <c r="F1453" s="39"/>
      <c r="G1453" s="9"/>
      <c r="H1453" s="42"/>
      <c r="J1453" s="16" t="s">
        <v>23564</v>
      </c>
      <c r="K1453">
        <v>38</v>
      </c>
      <c r="L1453">
        <v>464.14</v>
      </c>
      <c r="M1453">
        <v>150.63999999999999</v>
      </c>
    </row>
    <row r="1454" spans="6:13">
      <c r="F1454" s="38"/>
      <c r="G1454" s="14"/>
      <c r="H1454" s="43"/>
      <c r="J1454" s="16" t="s">
        <v>23564</v>
      </c>
      <c r="K1454">
        <v>39</v>
      </c>
      <c r="L1454">
        <v>476.36</v>
      </c>
      <c r="M1454">
        <v>149.63999999999999</v>
      </c>
    </row>
    <row r="1455" spans="6:13">
      <c r="F1455" s="39"/>
      <c r="G1455" s="9"/>
      <c r="H1455" s="42"/>
      <c r="J1455" s="15" t="s">
        <v>23564</v>
      </c>
      <c r="K1455">
        <v>40</v>
      </c>
      <c r="L1455">
        <v>488.58</v>
      </c>
      <c r="M1455">
        <v>149.63999999999999</v>
      </c>
    </row>
    <row r="1456" spans="6:13">
      <c r="F1456" s="38"/>
      <c r="G1456" s="14"/>
      <c r="H1456" s="43"/>
      <c r="J1456" s="16" t="s">
        <v>23564</v>
      </c>
      <c r="K1456">
        <v>41</v>
      </c>
      <c r="L1456">
        <v>501.8</v>
      </c>
      <c r="M1456">
        <v>149.63999999999999</v>
      </c>
    </row>
    <row r="1457" spans="6:13">
      <c r="F1457" s="39"/>
      <c r="G1457" s="9"/>
      <c r="H1457" s="42"/>
      <c r="J1457" s="16" t="s">
        <v>23564</v>
      </c>
      <c r="K1457">
        <v>42</v>
      </c>
      <c r="L1457">
        <v>514.02</v>
      </c>
      <c r="M1457">
        <v>149.63999999999999</v>
      </c>
    </row>
    <row r="1458" spans="6:13">
      <c r="F1458" s="38"/>
      <c r="G1458" s="14"/>
      <c r="H1458" s="43"/>
      <c r="J1458" s="16" t="s">
        <v>23564</v>
      </c>
      <c r="K1458">
        <v>43</v>
      </c>
      <c r="L1458">
        <v>526.24</v>
      </c>
      <c r="M1458">
        <v>149.63999999999999</v>
      </c>
    </row>
    <row r="1459" spans="6:13">
      <c r="F1459" s="39"/>
      <c r="G1459" s="9"/>
      <c r="H1459" s="42"/>
      <c r="J1459" s="15" t="s">
        <v>23564</v>
      </c>
      <c r="K1459">
        <v>44</v>
      </c>
      <c r="L1459">
        <v>538.46</v>
      </c>
      <c r="M1459">
        <v>149.63999999999999</v>
      </c>
    </row>
    <row r="1460" spans="6:13">
      <c r="F1460" s="38"/>
      <c r="G1460" s="14"/>
      <c r="H1460" s="43"/>
      <c r="J1460" s="15" t="s">
        <v>23564</v>
      </c>
      <c r="K1460">
        <v>45</v>
      </c>
      <c r="L1460">
        <v>550.67999999999995</v>
      </c>
      <c r="M1460">
        <v>149.63999999999999</v>
      </c>
    </row>
    <row r="1461" spans="6:13">
      <c r="F1461" s="39"/>
      <c r="G1461" s="9"/>
      <c r="H1461" s="42"/>
      <c r="J1461" s="15" t="s">
        <v>23564</v>
      </c>
      <c r="K1461">
        <v>46</v>
      </c>
      <c r="L1461">
        <v>562.9</v>
      </c>
      <c r="M1461">
        <v>148.63999999999999</v>
      </c>
    </row>
    <row r="1462" spans="6:13">
      <c r="F1462" s="38"/>
      <c r="G1462" s="14"/>
      <c r="H1462" s="43"/>
      <c r="J1462" s="16" t="s">
        <v>23564</v>
      </c>
      <c r="K1462">
        <v>47</v>
      </c>
      <c r="L1462">
        <v>575.12</v>
      </c>
      <c r="M1462">
        <v>148.63999999999999</v>
      </c>
    </row>
    <row r="1463" spans="6:13">
      <c r="F1463" s="39"/>
      <c r="G1463" s="9"/>
      <c r="H1463" s="42"/>
      <c r="J1463" s="16" t="s">
        <v>23564</v>
      </c>
      <c r="K1463">
        <v>48</v>
      </c>
      <c r="L1463">
        <v>588.34</v>
      </c>
      <c r="M1463">
        <v>148.63999999999999</v>
      </c>
    </row>
    <row r="1464" spans="6:13">
      <c r="F1464" s="38"/>
      <c r="G1464" s="14"/>
      <c r="H1464" s="43"/>
      <c r="J1464" s="15" t="s">
        <v>23564</v>
      </c>
      <c r="K1464">
        <v>49</v>
      </c>
      <c r="L1464">
        <v>600.55999999999995</v>
      </c>
      <c r="M1464">
        <v>148.63999999999999</v>
      </c>
    </row>
    <row r="1465" spans="6:13">
      <c r="F1465" s="39"/>
      <c r="G1465" s="9"/>
      <c r="H1465" s="42"/>
      <c r="J1465" s="15" t="s">
        <v>23564</v>
      </c>
      <c r="K1465">
        <v>50</v>
      </c>
      <c r="L1465">
        <v>613.78</v>
      </c>
      <c r="M1465">
        <v>149.63999999999999</v>
      </c>
    </row>
    <row r="1466" spans="6:13">
      <c r="F1466" s="38"/>
      <c r="G1466" s="14"/>
      <c r="H1466" s="43"/>
      <c r="J1466" s="15" t="s">
        <v>23564</v>
      </c>
      <c r="K1466">
        <v>51</v>
      </c>
      <c r="L1466">
        <v>626</v>
      </c>
      <c r="M1466">
        <v>149.63999999999999</v>
      </c>
    </row>
    <row r="1467" spans="6:13">
      <c r="F1467" s="39"/>
      <c r="G1467" s="9"/>
      <c r="H1467" s="42"/>
      <c r="J1467" s="16" t="s">
        <v>23564</v>
      </c>
      <c r="K1467">
        <v>52</v>
      </c>
      <c r="L1467">
        <v>638.22</v>
      </c>
      <c r="M1467">
        <v>149.63999999999999</v>
      </c>
    </row>
    <row r="1468" spans="6:13">
      <c r="F1468" s="38"/>
      <c r="G1468" s="14"/>
      <c r="H1468" s="43"/>
      <c r="J1468" s="16" t="s">
        <v>23564</v>
      </c>
      <c r="K1468">
        <v>53</v>
      </c>
      <c r="L1468">
        <v>650.44000000000005</v>
      </c>
      <c r="M1468">
        <v>148.63999999999999</v>
      </c>
    </row>
    <row r="1469" spans="6:13">
      <c r="F1469" s="39"/>
      <c r="G1469" s="9"/>
      <c r="H1469" s="42"/>
      <c r="J1469" s="16" t="s">
        <v>23565</v>
      </c>
      <c r="K1469">
        <v>13</v>
      </c>
      <c r="L1469">
        <v>149.63999999999999</v>
      </c>
      <c r="M1469">
        <v>149.63999999999999</v>
      </c>
    </row>
    <row r="1470" spans="6:13">
      <c r="F1470" s="38"/>
      <c r="G1470" s="14"/>
      <c r="H1470" s="43"/>
      <c r="J1470" s="16" t="s">
        <v>23565</v>
      </c>
      <c r="K1470">
        <v>14</v>
      </c>
      <c r="L1470">
        <v>161.86000000000001</v>
      </c>
      <c r="M1470">
        <v>149.63999999999999</v>
      </c>
    </row>
    <row r="1471" spans="6:13">
      <c r="F1471" s="39"/>
      <c r="G1471" s="9"/>
      <c r="H1471" s="42"/>
      <c r="J1471" s="15" t="s">
        <v>23565</v>
      </c>
      <c r="K1471">
        <v>15</v>
      </c>
      <c r="L1471">
        <v>175.08</v>
      </c>
      <c r="M1471">
        <v>149.63999999999999</v>
      </c>
    </row>
    <row r="1472" spans="6:13">
      <c r="F1472" s="38"/>
      <c r="G1472" s="14"/>
      <c r="H1472" s="43"/>
      <c r="J1472" s="16" t="s">
        <v>23565</v>
      </c>
      <c r="K1472">
        <v>16</v>
      </c>
      <c r="L1472">
        <v>187.3</v>
      </c>
      <c r="M1472">
        <v>149.63999999999999</v>
      </c>
    </row>
    <row r="1473" spans="6:13">
      <c r="F1473" s="39"/>
      <c r="G1473" s="9"/>
      <c r="H1473" s="42"/>
      <c r="J1473" s="16" t="s">
        <v>23565</v>
      </c>
      <c r="K1473">
        <v>17</v>
      </c>
      <c r="L1473">
        <v>200.52</v>
      </c>
      <c r="M1473">
        <v>150.63999999999999</v>
      </c>
    </row>
    <row r="1474" spans="6:13">
      <c r="F1474" s="38"/>
      <c r="G1474" s="14"/>
      <c r="H1474" s="43"/>
      <c r="J1474" s="15" t="s">
        <v>23565</v>
      </c>
      <c r="K1474">
        <v>18</v>
      </c>
      <c r="L1474">
        <v>212.74</v>
      </c>
      <c r="M1474">
        <v>150.63999999999999</v>
      </c>
    </row>
    <row r="1475" spans="6:13">
      <c r="F1475" s="39"/>
      <c r="G1475" s="9"/>
      <c r="H1475" s="42"/>
      <c r="J1475" s="15" t="s">
        <v>23565</v>
      </c>
      <c r="K1475">
        <v>19</v>
      </c>
      <c r="L1475">
        <v>225.96</v>
      </c>
      <c r="M1475">
        <v>151.63999999999999</v>
      </c>
    </row>
    <row r="1476" spans="6:13">
      <c r="F1476" s="38"/>
      <c r="G1476" s="14"/>
      <c r="H1476" s="43"/>
      <c r="J1476" s="16" t="s">
        <v>23565</v>
      </c>
      <c r="K1476">
        <v>20</v>
      </c>
      <c r="L1476">
        <v>238.18</v>
      </c>
      <c r="M1476">
        <v>150.63999999999999</v>
      </c>
    </row>
    <row r="1477" spans="6:13">
      <c r="F1477" s="39"/>
      <c r="G1477" s="9"/>
      <c r="H1477" s="42"/>
      <c r="J1477" s="15" t="s">
        <v>23565</v>
      </c>
      <c r="K1477">
        <v>21</v>
      </c>
      <c r="L1477">
        <v>250.4</v>
      </c>
      <c r="M1477">
        <v>150.63999999999999</v>
      </c>
    </row>
    <row r="1478" spans="6:13">
      <c r="F1478" s="38"/>
      <c r="G1478" s="14"/>
      <c r="H1478" s="43"/>
      <c r="J1478" s="15" t="s">
        <v>23565</v>
      </c>
      <c r="K1478">
        <v>22</v>
      </c>
      <c r="L1478">
        <v>263.62</v>
      </c>
      <c r="M1478">
        <v>150.63999999999999</v>
      </c>
    </row>
    <row r="1479" spans="6:13">
      <c r="F1479" s="39"/>
      <c r="G1479" s="9"/>
      <c r="H1479" s="42"/>
      <c r="J1479" s="16" t="s">
        <v>23565</v>
      </c>
      <c r="K1479">
        <v>23</v>
      </c>
      <c r="L1479">
        <v>275.83999999999997</v>
      </c>
      <c r="M1479">
        <v>150.63999999999999</v>
      </c>
    </row>
    <row r="1480" spans="6:13">
      <c r="F1480" s="38"/>
      <c r="G1480" s="14"/>
      <c r="H1480" s="43"/>
      <c r="J1480" s="15" t="s">
        <v>23565</v>
      </c>
      <c r="K1480">
        <v>24</v>
      </c>
      <c r="L1480">
        <v>289.06</v>
      </c>
      <c r="M1480">
        <v>151.63999999999999</v>
      </c>
    </row>
    <row r="1481" spans="6:13">
      <c r="F1481" s="39"/>
      <c r="G1481" s="9"/>
      <c r="H1481" s="42"/>
      <c r="J1481" s="15" t="s">
        <v>23565</v>
      </c>
      <c r="K1481">
        <v>25</v>
      </c>
      <c r="L1481">
        <v>301.27999999999997</v>
      </c>
      <c r="M1481">
        <v>151.63999999999999</v>
      </c>
    </row>
    <row r="1482" spans="6:13">
      <c r="F1482" s="38"/>
      <c r="G1482" s="14"/>
      <c r="H1482" s="43"/>
      <c r="J1482" s="15" t="s">
        <v>23565</v>
      </c>
      <c r="K1482">
        <v>26</v>
      </c>
      <c r="L1482">
        <v>314.5</v>
      </c>
      <c r="M1482">
        <v>152.63999999999999</v>
      </c>
    </row>
    <row r="1483" spans="6:13">
      <c r="F1483" s="39"/>
      <c r="G1483" s="9"/>
      <c r="H1483" s="42"/>
      <c r="J1483" s="16" t="s">
        <v>23565</v>
      </c>
      <c r="K1483">
        <v>27</v>
      </c>
      <c r="L1483">
        <v>326.72000000000003</v>
      </c>
      <c r="M1483">
        <v>151.63999999999999</v>
      </c>
    </row>
    <row r="1484" spans="6:13">
      <c r="F1484" s="38"/>
      <c r="G1484" s="14"/>
      <c r="H1484" s="43"/>
      <c r="J1484" s="15" t="s">
        <v>23565</v>
      </c>
      <c r="K1484">
        <v>28</v>
      </c>
      <c r="L1484">
        <v>338.94</v>
      </c>
      <c r="M1484">
        <v>151.63999999999999</v>
      </c>
    </row>
    <row r="1485" spans="6:13">
      <c r="F1485" s="39"/>
      <c r="G1485" s="9"/>
      <c r="H1485" s="42"/>
      <c r="J1485" s="16" t="s">
        <v>23565</v>
      </c>
      <c r="K1485">
        <v>29</v>
      </c>
      <c r="L1485">
        <v>351.16</v>
      </c>
      <c r="M1485">
        <v>150.63999999999999</v>
      </c>
    </row>
    <row r="1486" spans="6:13">
      <c r="F1486" s="38"/>
      <c r="G1486" s="14"/>
      <c r="H1486" s="43"/>
      <c r="J1486" s="16" t="s">
        <v>23565</v>
      </c>
      <c r="K1486">
        <v>30</v>
      </c>
      <c r="L1486">
        <v>363.38</v>
      </c>
      <c r="M1486">
        <v>150.63999999999999</v>
      </c>
    </row>
    <row r="1487" spans="6:13">
      <c r="F1487" s="39"/>
      <c r="G1487" s="9"/>
      <c r="H1487" s="42"/>
      <c r="J1487" s="15" t="s">
        <v>23565</v>
      </c>
      <c r="K1487">
        <v>31</v>
      </c>
      <c r="L1487">
        <v>376.6</v>
      </c>
      <c r="M1487">
        <v>150.63999999999999</v>
      </c>
    </row>
    <row r="1488" spans="6:13">
      <c r="F1488" s="38"/>
      <c r="G1488" s="14"/>
      <c r="H1488" s="43"/>
      <c r="J1488" s="16" t="s">
        <v>23565</v>
      </c>
      <c r="K1488">
        <v>32</v>
      </c>
      <c r="L1488">
        <v>388.82</v>
      </c>
      <c r="M1488">
        <v>150.63999999999999</v>
      </c>
    </row>
    <row r="1489" spans="6:13">
      <c r="F1489" s="39"/>
      <c r="G1489" s="9"/>
      <c r="H1489" s="42"/>
      <c r="J1489" s="16" t="s">
        <v>23565</v>
      </c>
      <c r="K1489">
        <v>33</v>
      </c>
      <c r="L1489">
        <v>402.04</v>
      </c>
      <c r="M1489">
        <v>151.63999999999999</v>
      </c>
    </row>
    <row r="1490" spans="6:13">
      <c r="F1490" s="38"/>
      <c r="G1490" s="14"/>
      <c r="H1490" s="43"/>
      <c r="J1490" s="16" t="s">
        <v>23565</v>
      </c>
      <c r="K1490">
        <v>34</v>
      </c>
      <c r="L1490">
        <v>414.26</v>
      </c>
      <c r="M1490">
        <v>150.63999999999999</v>
      </c>
    </row>
    <row r="1491" spans="6:13">
      <c r="F1491" s="39"/>
      <c r="G1491" s="9"/>
      <c r="H1491" s="42"/>
      <c r="J1491" s="15" t="s">
        <v>23565</v>
      </c>
      <c r="K1491">
        <v>35</v>
      </c>
      <c r="L1491">
        <v>426.48</v>
      </c>
      <c r="M1491">
        <v>150.63999999999999</v>
      </c>
    </row>
    <row r="1492" spans="6:13">
      <c r="F1492" s="38"/>
      <c r="G1492" s="14"/>
      <c r="H1492" s="43"/>
      <c r="J1492" s="16" t="s">
        <v>23565</v>
      </c>
      <c r="K1492">
        <v>36</v>
      </c>
      <c r="L1492">
        <v>438.7</v>
      </c>
      <c r="M1492">
        <v>149.63999999999999</v>
      </c>
    </row>
    <row r="1493" spans="6:13">
      <c r="F1493" s="39"/>
      <c r="G1493" s="9"/>
      <c r="H1493" s="42"/>
      <c r="J1493" s="15" t="s">
        <v>23565</v>
      </c>
      <c r="K1493">
        <v>37</v>
      </c>
      <c r="L1493">
        <v>450.92</v>
      </c>
      <c r="M1493">
        <v>149.63999999999999</v>
      </c>
    </row>
    <row r="1494" spans="6:13">
      <c r="F1494" s="38"/>
      <c r="G1494" s="14"/>
      <c r="H1494" s="43"/>
      <c r="J1494" s="15" t="s">
        <v>23565</v>
      </c>
      <c r="K1494">
        <v>38</v>
      </c>
      <c r="L1494">
        <v>464.14</v>
      </c>
      <c r="M1494">
        <v>149.63999999999999</v>
      </c>
    </row>
    <row r="1495" spans="6:13">
      <c r="F1495" s="39"/>
      <c r="G1495" s="9"/>
      <c r="H1495" s="42"/>
      <c r="J1495" s="16" t="s">
        <v>23565</v>
      </c>
      <c r="K1495">
        <v>39</v>
      </c>
      <c r="L1495">
        <v>476.36</v>
      </c>
      <c r="M1495">
        <v>149.63999999999999</v>
      </c>
    </row>
    <row r="1496" spans="6:13">
      <c r="F1496" s="38"/>
      <c r="G1496" s="14"/>
      <c r="H1496" s="43"/>
      <c r="J1496" s="16" t="s">
        <v>23565</v>
      </c>
      <c r="K1496">
        <v>40</v>
      </c>
      <c r="L1496">
        <v>488.58</v>
      </c>
      <c r="M1496">
        <v>149.63999999999999</v>
      </c>
    </row>
    <row r="1497" spans="6:13">
      <c r="F1497" s="39"/>
      <c r="G1497" s="9"/>
      <c r="H1497" s="42"/>
      <c r="J1497" s="15" t="s">
        <v>23565</v>
      </c>
      <c r="K1497">
        <v>41</v>
      </c>
      <c r="L1497">
        <v>500.8</v>
      </c>
      <c r="M1497">
        <v>149.63999999999999</v>
      </c>
    </row>
    <row r="1498" spans="6:13">
      <c r="F1498" s="38"/>
      <c r="G1498" s="14"/>
      <c r="H1498" s="43"/>
      <c r="J1498" s="16" t="s">
        <v>23565</v>
      </c>
      <c r="K1498">
        <v>42</v>
      </c>
      <c r="L1498">
        <v>513.02</v>
      </c>
      <c r="M1498">
        <v>149.63999999999999</v>
      </c>
    </row>
    <row r="1499" spans="6:13">
      <c r="F1499" s="39"/>
      <c r="G1499" s="9"/>
      <c r="H1499" s="42"/>
      <c r="J1499" s="16" t="s">
        <v>23565</v>
      </c>
      <c r="K1499">
        <v>43</v>
      </c>
      <c r="L1499">
        <v>525.24</v>
      </c>
      <c r="M1499">
        <v>148.63999999999999</v>
      </c>
    </row>
    <row r="1500" spans="6:13">
      <c r="F1500" s="38"/>
      <c r="G1500" s="14"/>
      <c r="H1500" s="43"/>
      <c r="J1500" s="16" t="s">
        <v>23565</v>
      </c>
      <c r="K1500">
        <v>44</v>
      </c>
      <c r="L1500">
        <v>537.46</v>
      </c>
      <c r="M1500">
        <v>148.63999999999999</v>
      </c>
    </row>
    <row r="1501" spans="6:13">
      <c r="F1501" s="39"/>
      <c r="G1501" s="9"/>
      <c r="H1501" s="42"/>
      <c r="J1501" s="15" t="s">
        <v>23565</v>
      </c>
      <c r="K1501">
        <v>45</v>
      </c>
      <c r="L1501">
        <v>550.67999999999995</v>
      </c>
      <c r="M1501">
        <v>148.63999999999999</v>
      </c>
    </row>
    <row r="1502" spans="6:13">
      <c r="F1502" s="38"/>
      <c r="G1502" s="14"/>
      <c r="H1502" s="43"/>
      <c r="J1502" s="16" t="s">
        <v>23565</v>
      </c>
      <c r="K1502">
        <v>46</v>
      </c>
      <c r="L1502">
        <v>562.9</v>
      </c>
      <c r="M1502">
        <v>148.63999999999999</v>
      </c>
    </row>
    <row r="1503" spans="6:13">
      <c r="F1503" s="39"/>
      <c r="G1503" s="9"/>
      <c r="H1503" s="42"/>
      <c r="J1503" s="15" t="s">
        <v>23565</v>
      </c>
      <c r="K1503">
        <v>47</v>
      </c>
      <c r="L1503">
        <v>576.12</v>
      </c>
      <c r="M1503">
        <v>149.63999999999999</v>
      </c>
    </row>
    <row r="1504" spans="6:13">
      <c r="F1504" s="38"/>
      <c r="G1504" s="14"/>
      <c r="H1504" s="43"/>
      <c r="J1504" s="16" t="s">
        <v>23565</v>
      </c>
      <c r="K1504">
        <v>48</v>
      </c>
      <c r="L1504">
        <v>588.34</v>
      </c>
      <c r="M1504">
        <v>149.63999999999999</v>
      </c>
    </row>
    <row r="1505" spans="6:13">
      <c r="F1505" s="39"/>
      <c r="G1505" s="9"/>
      <c r="H1505" s="42"/>
      <c r="J1505" s="15" t="s">
        <v>23565</v>
      </c>
      <c r="K1505">
        <v>49</v>
      </c>
      <c r="L1505">
        <v>600.55999999999995</v>
      </c>
      <c r="M1505">
        <v>149.63999999999999</v>
      </c>
    </row>
    <row r="1506" spans="6:13">
      <c r="F1506" s="38"/>
      <c r="G1506" s="14"/>
      <c r="H1506" s="43"/>
      <c r="J1506" s="15" t="s">
        <v>23565</v>
      </c>
      <c r="K1506">
        <v>50</v>
      </c>
      <c r="L1506">
        <v>612.78</v>
      </c>
      <c r="M1506">
        <v>148.63999999999999</v>
      </c>
    </row>
    <row r="1507" spans="6:13">
      <c r="F1507" s="39"/>
      <c r="G1507" s="9"/>
      <c r="H1507" s="42"/>
      <c r="J1507" s="15" t="s">
        <v>23565</v>
      </c>
      <c r="K1507">
        <v>51</v>
      </c>
      <c r="L1507">
        <v>625</v>
      </c>
      <c r="M1507">
        <v>148.63999999999999</v>
      </c>
    </row>
    <row r="1508" spans="6:13">
      <c r="F1508" s="38"/>
      <c r="G1508" s="14"/>
      <c r="H1508" s="43"/>
      <c r="J1508" s="15" t="s">
        <v>23565</v>
      </c>
      <c r="K1508">
        <v>52</v>
      </c>
      <c r="L1508">
        <v>638.22</v>
      </c>
      <c r="M1508">
        <v>149.63999999999999</v>
      </c>
    </row>
    <row r="1509" spans="6:13">
      <c r="F1509" s="39"/>
      <c r="G1509" s="9"/>
      <c r="H1509" s="42"/>
      <c r="J1509" s="16" t="s">
        <v>23566</v>
      </c>
      <c r="K1509">
        <v>13</v>
      </c>
      <c r="L1509">
        <v>149.63999999999999</v>
      </c>
      <c r="M1509">
        <v>149.63999999999999</v>
      </c>
    </row>
    <row r="1510" spans="6:13">
      <c r="F1510" s="38"/>
      <c r="G1510" s="14"/>
      <c r="H1510" s="43"/>
      <c r="J1510" s="16" t="s">
        <v>23566</v>
      </c>
      <c r="K1510">
        <v>14</v>
      </c>
      <c r="L1510">
        <v>161.86000000000001</v>
      </c>
      <c r="M1510">
        <v>149.63999999999999</v>
      </c>
    </row>
    <row r="1511" spans="6:13">
      <c r="F1511" s="39"/>
      <c r="G1511" s="9"/>
      <c r="H1511" s="42"/>
      <c r="J1511" s="16" t="s">
        <v>23566</v>
      </c>
      <c r="K1511">
        <v>15</v>
      </c>
      <c r="L1511">
        <v>175.08</v>
      </c>
      <c r="M1511">
        <v>150.63999999999999</v>
      </c>
    </row>
    <row r="1512" spans="6:13">
      <c r="F1512" s="38"/>
      <c r="G1512" s="14"/>
      <c r="H1512" s="43"/>
      <c r="J1512" s="16" t="s">
        <v>23566</v>
      </c>
      <c r="K1512">
        <v>16</v>
      </c>
      <c r="L1512">
        <v>187.3</v>
      </c>
      <c r="M1512">
        <v>150.63999999999999</v>
      </c>
    </row>
    <row r="1513" spans="6:13">
      <c r="F1513" s="39"/>
      <c r="G1513" s="9"/>
      <c r="H1513" s="42"/>
      <c r="J1513" s="16" t="s">
        <v>23566</v>
      </c>
      <c r="K1513">
        <v>17</v>
      </c>
      <c r="L1513">
        <v>200.52</v>
      </c>
      <c r="M1513">
        <v>151.63999999999999</v>
      </c>
    </row>
    <row r="1514" spans="6:13">
      <c r="F1514" s="38"/>
      <c r="G1514" s="14"/>
      <c r="H1514" s="43"/>
      <c r="J1514" s="15" t="s">
        <v>23566</v>
      </c>
      <c r="K1514">
        <v>18</v>
      </c>
      <c r="L1514">
        <v>212.74</v>
      </c>
      <c r="M1514">
        <v>150.63999999999999</v>
      </c>
    </row>
    <row r="1515" spans="6:13">
      <c r="F1515" s="39"/>
      <c r="G1515" s="9"/>
      <c r="H1515" s="42"/>
      <c r="J1515" s="16" t="s">
        <v>23566</v>
      </c>
      <c r="K1515">
        <v>19</v>
      </c>
      <c r="L1515">
        <v>224.96</v>
      </c>
      <c r="M1515">
        <v>150.63999999999999</v>
      </c>
    </row>
    <row r="1516" spans="6:13">
      <c r="F1516" s="38"/>
      <c r="G1516" s="14"/>
      <c r="H1516" s="43"/>
      <c r="J1516" s="16" t="s">
        <v>23566</v>
      </c>
      <c r="K1516">
        <v>20</v>
      </c>
      <c r="L1516">
        <v>238.18</v>
      </c>
      <c r="M1516">
        <v>150.63999999999999</v>
      </c>
    </row>
    <row r="1517" spans="6:13">
      <c r="F1517" s="39"/>
      <c r="G1517" s="9"/>
      <c r="H1517" s="42"/>
      <c r="J1517" s="16" t="s">
        <v>23566</v>
      </c>
      <c r="K1517">
        <v>21</v>
      </c>
      <c r="L1517">
        <v>250.4</v>
      </c>
      <c r="M1517">
        <v>150.63999999999999</v>
      </c>
    </row>
    <row r="1518" spans="6:13">
      <c r="F1518" s="38"/>
      <c r="G1518" s="14"/>
      <c r="H1518" s="43"/>
      <c r="J1518" s="15" t="s">
        <v>23566</v>
      </c>
      <c r="K1518">
        <v>22</v>
      </c>
      <c r="L1518">
        <v>263.62</v>
      </c>
      <c r="M1518">
        <v>151.63999999999999</v>
      </c>
    </row>
    <row r="1519" spans="6:13">
      <c r="F1519" s="39"/>
      <c r="G1519" s="9"/>
      <c r="H1519" s="42"/>
      <c r="J1519" s="15" t="s">
        <v>23566</v>
      </c>
      <c r="K1519">
        <v>23</v>
      </c>
      <c r="L1519">
        <v>275.83999999999997</v>
      </c>
      <c r="M1519">
        <v>151.63999999999999</v>
      </c>
    </row>
    <row r="1520" spans="6:13">
      <c r="F1520" s="38"/>
      <c r="G1520" s="14"/>
      <c r="H1520" s="43"/>
      <c r="J1520" s="16" t="s">
        <v>23566</v>
      </c>
      <c r="K1520">
        <v>24</v>
      </c>
      <c r="L1520">
        <v>289.06</v>
      </c>
      <c r="M1520">
        <v>152.63999999999999</v>
      </c>
    </row>
    <row r="1521" spans="6:13">
      <c r="F1521" s="39"/>
      <c r="G1521" s="9"/>
      <c r="H1521" s="42"/>
      <c r="J1521" s="15" t="s">
        <v>23566</v>
      </c>
      <c r="K1521">
        <v>25</v>
      </c>
      <c r="L1521">
        <v>301.27999999999997</v>
      </c>
      <c r="M1521">
        <v>151.63999999999999</v>
      </c>
    </row>
    <row r="1522" spans="6:13">
      <c r="F1522" s="38"/>
      <c r="G1522" s="14"/>
      <c r="H1522" s="43"/>
      <c r="J1522" s="15" t="s">
        <v>23566</v>
      </c>
      <c r="K1522">
        <v>26</v>
      </c>
      <c r="L1522">
        <v>313.5</v>
      </c>
      <c r="M1522">
        <v>151.63999999999999</v>
      </c>
    </row>
    <row r="1523" spans="6:13">
      <c r="F1523" s="39"/>
      <c r="G1523" s="9"/>
      <c r="H1523" s="42"/>
      <c r="J1523" s="15" t="s">
        <v>23566</v>
      </c>
      <c r="K1523">
        <v>27</v>
      </c>
      <c r="L1523">
        <v>325.72000000000003</v>
      </c>
      <c r="M1523">
        <v>150.63999999999999</v>
      </c>
    </row>
    <row r="1524" spans="6:13">
      <c r="F1524" s="38"/>
      <c r="G1524" s="14"/>
      <c r="H1524" s="43"/>
      <c r="J1524" s="15" t="s">
        <v>23566</v>
      </c>
      <c r="K1524">
        <v>28</v>
      </c>
      <c r="L1524">
        <v>337.94</v>
      </c>
      <c r="M1524">
        <v>150.63999999999999</v>
      </c>
    </row>
    <row r="1525" spans="6:13">
      <c r="F1525" s="39"/>
      <c r="G1525" s="9"/>
      <c r="H1525" s="42"/>
      <c r="J1525" s="15" t="s">
        <v>23566</v>
      </c>
      <c r="K1525">
        <v>29</v>
      </c>
      <c r="L1525">
        <v>351.16</v>
      </c>
      <c r="M1525">
        <v>150.63999999999999</v>
      </c>
    </row>
    <row r="1526" spans="6:13">
      <c r="F1526" s="38"/>
      <c r="G1526" s="14"/>
      <c r="H1526" s="43"/>
      <c r="J1526" s="15" t="s">
        <v>23566</v>
      </c>
      <c r="K1526">
        <v>30</v>
      </c>
      <c r="L1526">
        <v>363.38</v>
      </c>
      <c r="M1526">
        <v>150.63999999999999</v>
      </c>
    </row>
    <row r="1527" spans="6:13">
      <c r="F1527" s="39"/>
      <c r="G1527" s="9"/>
      <c r="H1527" s="42"/>
      <c r="J1527" s="16" t="s">
        <v>23566</v>
      </c>
      <c r="K1527">
        <v>31</v>
      </c>
      <c r="L1527">
        <v>376.6</v>
      </c>
      <c r="M1527">
        <v>151.63999999999999</v>
      </c>
    </row>
    <row r="1528" spans="6:13">
      <c r="F1528" s="38"/>
      <c r="G1528" s="14"/>
      <c r="H1528" s="43"/>
      <c r="J1528" s="15" t="s">
        <v>23566</v>
      </c>
      <c r="K1528">
        <v>32</v>
      </c>
      <c r="L1528">
        <v>388.82</v>
      </c>
      <c r="M1528">
        <v>150.63999999999999</v>
      </c>
    </row>
    <row r="1529" spans="6:13">
      <c r="F1529" s="39"/>
      <c r="G1529" s="9"/>
      <c r="H1529" s="42"/>
      <c r="J1529" s="15" t="s">
        <v>23566</v>
      </c>
      <c r="K1529">
        <v>33</v>
      </c>
      <c r="L1529">
        <v>401.04</v>
      </c>
      <c r="M1529">
        <v>150.63999999999999</v>
      </c>
    </row>
    <row r="1530" spans="6:13">
      <c r="F1530" s="38"/>
      <c r="G1530" s="14"/>
      <c r="H1530" s="43"/>
      <c r="J1530" s="16" t="s">
        <v>23566</v>
      </c>
      <c r="K1530">
        <v>34</v>
      </c>
      <c r="L1530">
        <v>413.26</v>
      </c>
      <c r="M1530">
        <v>149.63999999999999</v>
      </c>
    </row>
    <row r="1531" spans="6:13">
      <c r="F1531" s="39"/>
      <c r="G1531" s="9"/>
      <c r="H1531" s="42"/>
      <c r="J1531" s="15" t="s">
        <v>23566</v>
      </c>
      <c r="K1531">
        <v>35</v>
      </c>
      <c r="L1531">
        <v>425.48</v>
      </c>
      <c r="M1531">
        <v>149.63999999999999</v>
      </c>
    </row>
    <row r="1532" spans="6:13">
      <c r="F1532" s="38"/>
      <c r="G1532" s="14"/>
      <c r="H1532" s="43"/>
      <c r="J1532" s="16" t="s">
        <v>23566</v>
      </c>
      <c r="K1532">
        <v>36</v>
      </c>
      <c r="L1532">
        <v>438.7</v>
      </c>
      <c r="M1532">
        <v>149.63999999999999</v>
      </c>
    </row>
    <row r="1533" spans="6:13">
      <c r="F1533" s="39"/>
      <c r="G1533" s="9"/>
      <c r="H1533" s="42"/>
      <c r="J1533" s="15" t="s">
        <v>23566</v>
      </c>
      <c r="K1533">
        <v>37</v>
      </c>
      <c r="L1533">
        <v>450.92</v>
      </c>
      <c r="M1533">
        <v>149.63999999999999</v>
      </c>
    </row>
    <row r="1534" spans="6:13">
      <c r="F1534" s="38"/>
      <c r="G1534" s="14"/>
      <c r="H1534" s="43"/>
      <c r="J1534" s="16" t="s">
        <v>23566</v>
      </c>
      <c r="K1534">
        <v>38</v>
      </c>
      <c r="L1534">
        <v>463.14</v>
      </c>
      <c r="M1534">
        <v>149.63999999999999</v>
      </c>
    </row>
    <row r="1535" spans="6:13">
      <c r="F1535" s="39"/>
      <c r="G1535" s="9"/>
      <c r="H1535" s="42"/>
      <c r="J1535" s="16" t="s">
        <v>23566</v>
      </c>
      <c r="K1535">
        <v>39</v>
      </c>
      <c r="L1535">
        <v>475.36</v>
      </c>
      <c r="M1535">
        <v>149.63999999999999</v>
      </c>
    </row>
    <row r="1536" spans="6:13">
      <c r="F1536" s="38"/>
      <c r="G1536" s="14"/>
      <c r="H1536" s="43"/>
      <c r="J1536" s="15" t="s">
        <v>23566</v>
      </c>
      <c r="K1536">
        <v>40</v>
      </c>
      <c r="L1536">
        <v>487.58</v>
      </c>
      <c r="M1536">
        <v>149.63999999999999</v>
      </c>
    </row>
    <row r="1537" spans="6:13">
      <c r="F1537" s="39"/>
      <c r="G1537" s="9"/>
      <c r="H1537" s="42"/>
      <c r="J1537" s="15" t="s">
        <v>23566</v>
      </c>
      <c r="K1537">
        <v>41</v>
      </c>
      <c r="L1537">
        <v>499.8</v>
      </c>
      <c r="M1537">
        <v>148.63999999999999</v>
      </c>
    </row>
    <row r="1538" spans="6:13">
      <c r="F1538" s="38"/>
      <c r="G1538" s="14"/>
      <c r="H1538" s="43"/>
      <c r="J1538" s="15" t="s">
        <v>23566</v>
      </c>
      <c r="K1538">
        <v>42</v>
      </c>
      <c r="L1538">
        <v>512.02</v>
      </c>
      <c r="M1538">
        <v>148.63999999999999</v>
      </c>
    </row>
    <row r="1539" spans="6:13">
      <c r="F1539" s="39"/>
      <c r="G1539" s="9"/>
      <c r="H1539" s="42"/>
      <c r="J1539" s="15" t="s">
        <v>23566</v>
      </c>
      <c r="K1539">
        <v>43</v>
      </c>
      <c r="L1539">
        <v>525.24</v>
      </c>
      <c r="M1539">
        <v>148.63999999999999</v>
      </c>
    </row>
    <row r="1540" spans="6:13">
      <c r="F1540" s="38"/>
      <c r="G1540" s="14"/>
      <c r="H1540" s="43"/>
      <c r="J1540" s="15" t="s">
        <v>23566</v>
      </c>
      <c r="K1540">
        <v>44</v>
      </c>
      <c r="L1540">
        <v>537.46</v>
      </c>
      <c r="M1540">
        <v>148.63999999999999</v>
      </c>
    </row>
    <row r="1541" spans="6:13">
      <c r="F1541" s="39"/>
      <c r="G1541" s="9"/>
      <c r="H1541" s="42"/>
      <c r="J1541" s="16" t="s">
        <v>23566</v>
      </c>
      <c r="K1541">
        <v>45</v>
      </c>
      <c r="L1541">
        <v>550.67999999999995</v>
      </c>
      <c r="M1541">
        <v>149.63999999999999</v>
      </c>
    </row>
    <row r="1542" spans="6:13">
      <c r="F1542" s="38"/>
      <c r="G1542" s="14"/>
      <c r="H1542" s="43"/>
      <c r="J1542" s="16" t="s">
        <v>23566</v>
      </c>
      <c r="K1542">
        <v>46</v>
      </c>
      <c r="L1542">
        <v>562.9</v>
      </c>
      <c r="M1542">
        <v>149.63999999999999</v>
      </c>
    </row>
    <row r="1543" spans="6:13">
      <c r="F1543" s="39"/>
      <c r="G1543" s="9"/>
      <c r="H1543" s="42"/>
      <c r="J1543" s="15" t="s">
        <v>23566</v>
      </c>
      <c r="K1543">
        <v>47</v>
      </c>
      <c r="L1543">
        <v>575.12</v>
      </c>
      <c r="M1543">
        <v>149.63999999999999</v>
      </c>
    </row>
    <row r="1544" spans="6:13">
      <c r="F1544" s="38"/>
      <c r="G1544" s="14"/>
      <c r="H1544" s="43"/>
      <c r="J1544" s="16" t="s">
        <v>23566</v>
      </c>
      <c r="K1544">
        <v>48</v>
      </c>
      <c r="L1544">
        <v>587.34</v>
      </c>
      <c r="M1544">
        <v>148.63999999999999</v>
      </c>
    </row>
    <row r="1545" spans="6:13">
      <c r="F1545" s="39"/>
      <c r="G1545" s="9"/>
      <c r="H1545" s="42"/>
      <c r="J1545" s="16" t="s">
        <v>23566</v>
      </c>
      <c r="K1545">
        <v>49</v>
      </c>
      <c r="L1545">
        <v>599.55999999999995</v>
      </c>
      <c r="M1545">
        <v>148.63999999999999</v>
      </c>
    </row>
    <row r="1546" spans="6:13">
      <c r="F1546" s="38"/>
      <c r="G1546" s="14"/>
      <c r="H1546" s="43"/>
      <c r="J1546" s="16" t="s">
        <v>23566</v>
      </c>
      <c r="K1546">
        <v>50</v>
      </c>
      <c r="L1546">
        <v>612.78</v>
      </c>
      <c r="M1546">
        <v>149.63999999999999</v>
      </c>
    </row>
    <row r="1547" spans="6:13">
      <c r="F1547" s="39"/>
      <c r="G1547" s="9"/>
      <c r="H1547" s="42"/>
      <c r="J1547" s="15" t="s">
        <v>23566</v>
      </c>
      <c r="K1547">
        <v>51</v>
      </c>
      <c r="L1547">
        <v>625</v>
      </c>
      <c r="M1547">
        <v>149.63999999999999</v>
      </c>
    </row>
    <row r="1548" spans="6:13">
      <c r="F1548" s="38"/>
      <c r="G1548" s="14"/>
      <c r="H1548" s="43"/>
      <c r="J1548" s="16" t="s">
        <v>23566</v>
      </c>
      <c r="K1548">
        <v>52</v>
      </c>
      <c r="L1548">
        <v>638.22</v>
      </c>
      <c r="M1548">
        <v>150.63999999999999</v>
      </c>
    </row>
    <row r="1549" spans="6:13">
      <c r="F1549" s="39"/>
      <c r="G1549" s="9"/>
      <c r="H1549" s="42"/>
      <c r="J1549" s="15" t="s">
        <v>23567</v>
      </c>
      <c r="K1549">
        <v>13</v>
      </c>
      <c r="L1549">
        <v>150.63999999999999</v>
      </c>
      <c r="M1549">
        <v>150.63999999999999</v>
      </c>
    </row>
    <row r="1550" spans="6:13">
      <c r="F1550" s="38"/>
      <c r="G1550" s="14"/>
      <c r="H1550" s="43"/>
      <c r="J1550" s="15" t="s">
        <v>23567</v>
      </c>
      <c r="K1550">
        <v>14</v>
      </c>
      <c r="L1550">
        <v>162.86000000000001</v>
      </c>
      <c r="M1550">
        <v>150.63999999999999</v>
      </c>
    </row>
    <row r="1551" spans="6:13">
      <c r="F1551" s="39"/>
      <c r="G1551" s="9"/>
      <c r="H1551" s="42"/>
      <c r="J1551" s="16" t="s">
        <v>23567</v>
      </c>
      <c r="K1551">
        <v>15</v>
      </c>
      <c r="L1551">
        <v>176.08</v>
      </c>
      <c r="M1551">
        <v>151.63999999999999</v>
      </c>
    </row>
    <row r="1552" spans="6:13">
      <c r="F1552" s="38"/>
      <c r="G1552" s="14"/>
      <c r="H1552" s="43"/>
      <c r="J1552" s="15" t="s">
        <v>23567</v>
      </c>
      <c r="K1552">
        <v>16</v>
      </c>
      <c r="L1552">
        <v>188.3</v>
      </c>
      <c r="M1552">
        <v>150.63999999999999</v>
      </c>
    </row>
    <row r="1553" spans="6:13">
      <c r="F1553" s="39"/>
      <c r="G1553" s="9"/>
      <c r="H1553" s="42"/>
      <c r="J1553" s="16" t="s">
        <v>23567</v>
      </c>
      <c r="K1553">
        <v>17</v>
      </c>
      <c r="L1553">
        <v>200.52</v>
      </c>
      <c r="M1553">
        <v>150.63999999999999</v>
      </c>
    </row>
    <row r="1554" spans="6:13">
      <c r="F1554" s="38"/>
      <c r="G1554" s="14"/>
      <c r="H1554" s="43"/>
      <c r="J1554" s="15" t="s">
        <v>23567</v>
      </c>
      <c r="K1554">
        <v>18</v>
      </c>
      <c r="L1554">
        <v>213.74</v>
      </c>
      <c r="M1554">
        <v>150.63999999999999</v>
      </c>
    </row>
    <row r="1555" spans="6:13">
      <c r="F1555" s="39"/>
      <c r="G1555" s="9"/>
      <c r="H1555" s="42"/>
      <c r="J1555" s="16" t="s">
        <v>23567</v>
      </c>
      <c r="K1555">
        <v>19</v>
      </c>
      <c r="L1555">
        <v>225.96</v>
      </c>
      <c r="M1555">
        <v>150.63999999999999</v>
      </c>
    </row>
    <row r="1556" spans="6:13">
      <c r="F1556" s="38"/>
      <c r="G1556" s="14"/>
      <c r="H1556" s="43"/>
      <c r="J1556" s="16" t="s">
        <v>23567</v>
      </c>
      <c r="K1556">
        <v>20</v>
      </c>
      <c r="L1556">
        <v>239.18</v>
      </c>
      <c r="M1556">
        <v>151.63999999999999</v>
      </c>
    </row>
    <row r="1557" spans="6:13">
      <c r="F1557" s="39"/>
      <c r="G1557" s="9"/>
      <c r="H1557" s="42"/>
      <c r="J1557" s="15" t="s">
        <v>23567</v>
      </c>
      <c r="K1557">
        <v>21</v>
      </c>
      <c r="L1557">
        <v>251.4</v>
      </c>
      <c r="M1557">
        <v>151.63999999999999</v>
      </c>
    </row>
    <row r="1558" spans="6:13">
      <c r="F1558" s="38"/>
      <c r="G1558" s="14"/>
      <c r="H1558" s="43"/>
      <c r="J1558" s="15" t="s">
        <v>23567</v>
      </c>
      <c r="K1558">
        <v>22</v>
      </c>
      <c r="L1558">
        <v>264.62</v>
      </c>
      <c r="M1558">
        <v>152.63999999999999</v>
      </c>
    </row>
    <row r="1559" spans="6:13">
      <c r="F1559" s="39"/>
      <c r="G1559" s="9"/>
      <c r="H1559" s="42"/>
      <c r="J1559" s="15" t="s">
        <v>23567</v>
      </c>
      <c r="K1559">
        <v>23</v>
      </c>
      <c r="L1559">
        <v>276.83999999999997</v>
      </c>
      <c r="M1559">
        <v>151.63999999999999</v>
      </c>
    </row>
    <row r="1560" spans="6:13">
      <c r="F1560" s="38"/>
      <c r="G1560" s="14"/>
      <c r="H1560" s="43"/>
      <c r="J1560" s="15" t="s">
        <v>23567</v>
      </c>
      <c r="K1560">
        <v>24</v>
      </c>
      <c r="L1560">
        <v>289.06</v>
      </c>
      <c r="M1560">
        <v>151.63999999999999</v>
      </c>
    </row>
    <row r="1561" spans="6:13">
      <c r="F1561" s="39"/>
      <c r="G1561" s="9"/>
      <c r="H1561" s="42"/>
      <c r="J1561" s="15" t="s">
        <v>23567</v>
      </c>
      <c r="K1561">
        <v>25</v>
      </c>
      <c r="L1561">
        <v>301.27999999999997</v>
      </c>
      <c r="M1561">
        <v>150.63999999999999</v>
      </c>
    </row>
    <row r="1562" spans="6:13">
      <c r="F1562" s="38"/>
      <c r="G1562" s="14"/>
      <c r="H1562" s="43"/>
      <c r="J1562" s="16" t="s">
        <v>23567</v>
      </c>
      <c r="K1562">
        <v>26</v>
      </c>
      <c r="L1562">
        <v>313.5</v>
      </c>
      <c r="M1562">
        <v>150.63999999999999</v>
      </c>
    </row>
    <row r="1563" spans="6:13">
      <c r="F1563" s="39"/>
      <c r="G1563" s="9"/>
      <c r="H1563" s="42"/>
      <c r="J1563" s="16" t="s">
        <v>23567</v>
      </c>
      <c r="K1563">
        <v>27</v>
      </c>
      <c r="L1563">
        <v>326.72000000000003</v>
      </c>
      <c r="M1563">
        <v>150.63999999999999</v>
      </c>
    </row>
    <row r="1564" spans="6:13">
      <c r="F1564" s="38"/>
      <c r="G1564" s="14"/>
      <c r="H1564" s="43"/>
      <c r="J1564" s="16" t="s">
        <v>23567</v>
      </c>
      <c r="K1564">
        <v>28</v>
      </c>
      <c r="L1564">
        <v>338.94</v>
      </c>
      <c r="M1564">
        <v>150.63999999999999</v>
      </c>
    </row>
    <row r="1565" spans="6:13">
      <c r="F1565" s="39"/>
      <c r="G1565" s="9"/>
      <c r="H1565" s="42"/>
      <c r="J1565" s="16" t="s">
        <v>23567</v>
      </c>
      <c r="K1565">
        <v>29</v>
      </c>
      <c r="L1565">
        <v>352.16</v>
      </c>
      <c r="M1565">
        <v>151.63999999999999</v>
      </c>
    </row>
    <row r="1566" spans="6:13">
      <c r="F1566" s="38"/>
      <c r="G1566" s="14"/>
      <c r="H1566" s="43"/>
      <c r="J1566" s="16" t="s">
        <v>23567</v>
      </c>
      <c r="K1566">
        <v>30</v>
      </c>
      <c r="L1566">
        <v>364.38</v>
      </c>
      <c r="M1566">
        <v>150.63999999999999</v>
      </c>
    </row>
    <row r="1567" spans="6:13">
      <c r="F1567" s="39"/>
      <c r="G1567" s="9"/>
      <c r="H1567" s="42"/>
      <c r="J1567" s="16" t="s">
        <v>23567</v>
      </c>
      <c r="K1567">
        <v>31</v>
      </c>
      <c r="L1567">
        <v>376.6</v>
      </c>
      <c r="M1567">
        <v>150.63999999999999</v>
      </c>
    </row>
    <row r="1568" spans="6:13">
      <c r="F1568" s="38"/>
      <c r="G1568" s="14"/>
      <c r="H1568" s="43"/>
      <c r="J1568" s="16" t="s">
        <v>23567</v>
      </c>
      <c r="K1568">
        <v>32</v>
      </c>
      <c r="L1568">
        <v>388.82</v>
      </c>
      <c r="M1568">
        <v>149.63999999999999</v>
      </c>
    </row>
    <row r="1569" spans="6:13">
      <c r="F1569" s="39"/>
      <c r="G1569" s="9"/>
      <c r="H1569" s="42"/>
      <c r="J1569" s="15" t="s">
        <v>23567</v>
      </c>
      <c r="K1569">
        <v>33</v>
      </c>
      <c r="L1569">
        <v>401.04</v>
      </c>
      <c r="M1569">
        <v>149.63999999999999</v>
      </c>
    </row>
    <row r="1570" spans="6:13">
      <c r="F1570" s="38"/>
      <c r="G1570" s="14"/>
      <c r="H1570" s="43"/>
      <c r="J1570" s="15" t="s">
        <v>23567</v>
      </c>
      <c r="K1570">
        <v>34</v>
      </c>
      <c r="L1570">
        <v>414.26</v>
      </c>
      <c r="M1570">
        <v>149.63999999999999</v>
      </c>
    </row>
    <row r="1571" spans="6:13">
      <c r="F1571" s="39"/>
      <c r="G1571" s="9"/>
      <c r="H1571" s="42"/>
      <c r="J1571" s="16" t="s">
        <v>23567</v>
      </c>
      <c r="K1571">
        <v>35</v>
      </c>
      <c r="L1571">
        <v>426.48</v>
      </c>
      <c r="M1571">
        <v>149.63999999999999</v>
      </c>
    </row>
    <row r="1572" spans="6:13">
      <c r="F1572" s="38"/>
      <c r="G1572" s="14"/>
      <c r="H1572" s="43"/>
      <c r="J1572" s="15" t="s">
        <v>23567</v>
      </c>
      <c r="K1572">
        <v>36</v>
      </c>
      <c r="L1572">
        <v>438.7</v>
      </c>
      <c r="M1572">
        <v>149.63999999999999</v>
      </c>
    </row>
    <row r="1573" spans="6:13">
      <c r="F1573" s="39"/>
      <c r="G1573" s="9"/>
      <c r="H1573" s="42"/>
      <c r="J1573" s="16" t="s">
        <v>23567</v>
      </c>
      <c r="K1573">
        <v>37</v>
      </c>
      <c r="L1573">
        <v>450.92</v>
      </c>
      <c r="M1573">
        <v>149.63999999999999</v>
      </c>
    </row>
    <row r="1574" spans="6:13">
      <c r="F1574" s="38"/>
      <c r="G1574" s="14"/>
      <c r="H1574" s="43"/>
      <c r="J1574" s="15" t="s">
        <v>23567</v>
      </c>
      <c r="K1574">
        <v>38</v>
      </c>
      <c r="L1574">
        <v>463.14</v>
      </c>
      <c r="M1574">
        <v>149.63999999999999</v>
      </c>
    </row>
    <row r="1575" spans="6:13">
      <c r="F1575" s="39"/>
      <c r="G1575" s="9"/>
      <c r="H1575" s="42"/>
      <c r="J1575" s="15" t="s">
        <v>23567</v>
      </c>
      <c r="K1575">
        <v>39</v>
      </c>
      <c r="L1575">
        <v>475.36</v>
      </c>
      <c r="M1575">
        <v>148.63999999999999</v>
      </c>
    </row>
    <row r="1576" spans="6:13">
      <c r="F1576" s="38"/>
      <c r="G1576" s="14"/>
      <c r="H1576" s="43"/>
      <c r="J1576" s="16" t="s">
        <v>23567</v>
      </c>
      <c r="K1576">
        <v>40</v>
      </c>
      <c r="L1576">
        <v>487.58</v>
      </c>
      <c r="M1576">
        <v>148.63999999999999</v>
      </c>
    </row>
    <row r="1577" spans="6:13">
      <c r="F1577" s="39"/>
      <c r="G1577" s="9"/>
      <c r="H1577" s="42"/>
      <c r="J1577" s="15" t="s">
        <v>23567</v>
      </c>
      <c r="K1577">
        <v>41</v>
      </c>
      <c r="L1577">
        <v>500.8</v>
      </c>
      <c r="M1577">
        <v>148.63999999999999</v>
      </c>
    </row>
    <row r="1578" spans="6:13">
      <c r="F1578" s="38"/>
      <c r="G1578" s="14"/>
      <c r="H1578" s="43"/>
      <c r="J1578" s="16" t="s">
        <v>23567</v>
      </c>
      <c r="K1578">
        <v>42</v>
      </c>
      <c r="L1578">
        <v>513.02</v>
      </c>
      <c r="M1578">
        <v>148.63999999999999</v>
      </c>
    </row>
    <row r="1579" spans="6:13">
      <c r="F1579" s="39"/>
      <c r="G1579" s="9"/>
      <c r="H1579" s="42"/>
      <c r="J1579" s="15" t="s">
        <v>23567</v>
      </c>
      <c r="K1579">
        <v>43</v>
      </c>
      <c r="L1579">
        <v>526.24</v>
      </c>
      <c r="M1579">
        <v>149.63999999999999</v>
      </c>
    </row>
    <row r="1580" spans="6:13">
      <c r="F1580" s="38"/>
      <c r="G1580" s="14"/>
      <c r="H1580" s="43"/>
      <c r="J1580" s="16" t="s">
        <v>23567</v>
      </c>
      <c r="K1580">
        <v>44</v>
      </c>
      <c r="L1580">
        <v>538.46</v>
      </c>
      <c r="M1580">
        <v>149.63999999999999</v>
      </c>
    </row>
    <row r="1581" spans="6:13">
      <c r="F1581" s="39"/>
      <c r="G1581" s="9"/>
      <c r="H1581" s="42"/>
      <c r="J1581" s="16" t="s">
        <v>23567</v>
      </c>
      <c r="K1581">
        <v>45</v>
      </c>
      <c r="L1581">
        <v>550.67999999999995</v>
      </c>
      <c r="M1581">
        <v>149.63999999999999</v>
      </c>
    </row>
    <row r="1582" spans="6:13">
      <c r="F1582" s="38"/>
      <c r="G1582" s="14"/>
      <c r="H1582" s="43"/>
      <c r="J1582" s="15" t="s">
        <v>23567</v>
      </c>
      <c r="K1582">
        <v>46</v>
      </c>
      <c r="L1582">
        <v>562.9</v>
      </c>
      <c r="M1582">
        <v>148.63999999999999</v>
      </c>
    </row>
    <row r="1583" spans="6:13">
      <c r="F1583" s="39"/>
      <c r="G1583" s="9"/>
      <c r="H1583" s="42"/>
      <c r="J1583" s="15" t="s">
        <v>23567</v>
      </c>
      <c r="K1583">
        <v>47</v>
      </c>
      <c r="L1583">
        <v>575.12</v>
      </c>
      <c r="M1583">
        <v>148.63999999999999</v>
      </c>
    </row>
    <row r="1584" spans="6:13">
      <c r="F1584" s="38"/>
      <c r="G1584" s="14"/>
      <c r="H1584" s="43"/>
      <c r="J1584" s="16" t="s">
        <v>23567</v>
      </c>
      <c r="K1584">
        <v>48</v>
      </c>
      <c r="L1584">
        <v>588.34</v>
      </c>
      <c r="M1584">
        <v>149.63999999999999</v>
      </c>
    </row>
    <row r="1585" spans="6:13">
      <c r="F1585" s="39"/>
      <c r="G1585" s="9"/>
      <c r="H1585" s="42"/>
      <c r="J1585" s="15" t="s">
        <v>23567</v>
      </c>
      <c r="K1585">
        <v>49</v>
      </c>
      <c r="L1585">
        <v>600.55999999999995</v>
      </c>
      <c r="M1585">
        <v>149.63999999999999</v>
      </c>
    </row>
    <row r="1586" spans="6:13">
      <c r="F1586" s="38"/>
      <c r="G1586" s="14"/>
      <c r="H1586" s="43"/>
      <c r="J1586" s="15" t="s">
        <v>23567</v>
      </c>
      <c r="K1586">
        <v>50</v>
      </c>
      <c r="L1586">
        <v>613.78</v>
      </c>
      <c r="M1586">
        <v>150.63999999999999</v>
      </c>
    </row>
    <row r="1587" spans="6:13">
      <c r="F1587" s="39"/>
      <c r="G1587" s="9"/>
      <c r="H1587" s="42"/>
      <c r="J1587" s="15" t="s">
        <v>23567</v>
      </c>
      <c r="K1587">
        <v>51</v>
      </c>
      <c r="L1587">
        <v>626</v>
      </c>
      <c r="M1587">
        <v>150.63999999999999</v>
      </c>
    </row>
    <row r="1588" spans="6:13">
      <c r="F1588" s="38"/>
      <c r="G1588" s="14"/>
      <c r="H1588" s="43"/>
      <c r="J1588" s="16" t="s">
        <v>23567</v>
      </c>
      <c r="K1588">
        <v>52</v>
      </c>
      <c r="L1588">
        <v>639.22</v>
      </c>
      <c r="M1588">
        <v>151.63999999999999</v>
      </c>
    </row>
    <row r="1589" spans="6:13">
      <c r="F1589" s="39"/>
      <c r="G1589" s="9"/>
      <c r="H1589" s="42"/>
      <c r="J1589" s="16" t="s">
        <v>23567</v>
      </c>
      <c r="K1589">
        <v>53</v>
      </c>
      <c r="L1589">
        <v>651.44000000000005</v>
      </c>
      <c r="M1589">
        <v>150.63999999999999</v>
      </c>
    </row>
    <row r="1590" spans="6:13">
      <c r="F1590" s="38"/>
      <c r="G1590" s="14"/>
      <c r="H1590" s="43"/>
      <c r="J1590" s="16" t="s">
        <v>23568</v>
      </c>
      <c r="K1590">
        <v>13</v>
      </c>
      <c r="L1590">
        <v>150.63999999999999</v>
      </c>
      <c r="M1590">
        <v>150.63999999999999</v>
      </c>
    </row>
    <row r="1591" spans="6:13">
      <c r="F1591" s="39"/>
      <c r="G1591" s="9"/>
      <c r="H1591" s="42"/>
      <c r="J1591" s="16" t="s">
        <v>23568</v>
      </c>
      <c r="K1591">
        <v>14</v>
      </c>
      <c r="L1591">
        <v>162.86000000000001</v>
      </c>
      <c r="M1591">
        <v>150.63999999999999</v>
      </c>
    </row>
    <row r="1592" spans="6:13">
      <c r="F1592" s="38"/>
      <c r="G1592" s="14"/>
      <c r="H1592" s="43"/>
      <c r="J1592" s="16" t="s">
        <v>23568</v>
      </c>
      <c r="K1592">
        <v>15</v>
      </c>
      <c r="L1592">
        <v>176.08</v>
      </c>
      <c r="M1592">
        <v>150.63999999999999</v>
      </c>
    </row>
    <row r="1593" spans="6:13">
      <c r="F1593" s="39"/>
      <c r="G1593" s="9"/>
      <c r="H1593" s="42"/>
      <c r="J1593" s="15" t="s">
        <v>23568</v>
      </c>
      <c r="K1593">
        <v>16</v>
      </c>
      <c r="L1593">
        <v>188.3</v>
      </c>
      <c r="M1593">
        <v>150.63999999999999</v>
      </c>
    </row>
    <row r="1594" spans="6:13">
      <c r="F1594" s="38"/>
      <c r="G1594" s="14"/>
      <c r="H1594" s="43"/>
      <c r="J1594" s="15" t="s">
        <v>23568</v>
      </c>
      <c r="K1594">
        <v>17</v>
      </c>
      <c r="L1594">
        <v>201.52</v>
      </c>
      <c r="M1594">
        <v>151.63999999999999</v>
      </c>
    </row>
    <row r="1595" spans="6:13">
      <c r="F1595" s="39"/>
      <c r="G1595" s="9"/>
      <c r="H1595" s="42"/>
      <c r="J1595" s="16" t="s">
        <v>23568</v>
      </c>
      <c r="K1595">
        <v>18</v>
      </c>
      <c r="L1595">
        <v>213.74</v>
      </c>
      <c r="M1595">
        <v>151.63999999999999</v>
      </c>
    </row>
    <row r="1596" spans="6:13">
      <c r="F1596" s="38"/>
      <c r="G1596" s="14"/>
      <c r="H1596" s="43"/>
      <c r="J1596" s="16" t="s">
        <v>23568</v>
      </c>
      <c r="K1596">
        <v>19</v>
      </c>
      <c r="L1596">
        <v>226.96</v>
      </c>
      <c r="M1596">
        <v>152.63999999999999</v>
      </c>
    </row>
    <row r="1597" spans="6:13">
      <c r="F1597" s="39"/>
      <c r="G1597" s="9"/>
      <c r="H1597" s="42"/>
      <c r="J1597" s="16" t="s">
        <v>23568</v>
      </c>
      <c r="K1597">
        <v>20</v>
      </c>
      <c r="L1597">
        <v>239.18</v>
      </c>
      <c r="M1597">
        <v>151.63999999999999</v>
      </c>
    </row>
    <row r="1598" spans="6:13">
      <c r="F1598" s="38"/>
      <c r="G1598" s="14"/>
      <c r="H1598" s="43"/>
      <c r="J1598" s="15" t="s">
        <v>23568</v>
      </c>
      <c r="K1598">
        <v>21</v>
      </c>
      <c r="L1598">
        <v>251.4</v>
      </c>
      <c r="M1598">
        <v>151.63999999999999</v>
      </c>
    </row>
    <row r="1599" spans="6:13">
      <c r="F1599" s="39"/>
      <c r="G1599" s="9"/>
      <c r="H1599" s="42"/>
      <c r="J1599" s="16" t="s">
        <v>23568</v>
      </c>
      <c r="K1599">
        <v>22</v>
      </c>
      <c r="L1599">
        <v>263.62</v>
      </c>
      <c r="M1599">
        <v>150.63999999999999</v>
      </c>
    </row>
    <row r="1600" spans="6:13">
      <c r="F1600" s="38"/>
      <c r="G1600" s="14"/>
      <c r="H1600" s="43"/>
      <c r="J1600" s="15" t="s">
        <v>23568</v>
      </c>
      <c r="K1600">
        <v>23</v>
      </c>
      <c r="L1600">
        <v>275.83999999999997</v>
      </c>
      <c r="M1600">
        <v>150.63999999999999</v>
      </c>
    </row>
    <row r="1601" spans="6:13">
      <c r="F1601" s="39"/>
      <c r="G1601" s="9"/>
      <c r="H1601" s="42"/>
      <c r="J1601" s="16" t="s">
        <v>23568</v>
      </c>
      <c r="K1601">
        <v>24</v>
      </c>
      <c r="L1601">
        <v>289.06</v>
      </c>
      <c r="M1601">
        <v>150.63999999999999</v>
      </c>
    </row>
    <row r="1602" spans="6:13">
      <c r="F1602" s="38"/>
      <c r="G1602" s="14"/>
      <c r="H1602" s="43"/>
      <c r="J1602" s="16" t="s">
        <v>23568</v>
      </c>
      <c r="K1602">
        <v>25</v>
      </c>
      <c r="L1602">
        <v>301.27999999999997</v>
      </c>
      <c r="M1602">
        <v>150.63999999999999</v>
      </c>
    </row>
    <row r="1603" spans="6:13">
      <c r="F1603" s="39"/>
      <c r="G1603" s="9"/>
      <c r="H1603" s="42"/>
      <c r="J1603" s="15" t="s">
        <v>23568</v>
      </c>
      <c r="K1603">
        <v>26</v>
      </c>
      <c r="L1603">
        <v>314.5</v>
      </c>
      <c r="M1603">
        <v>151.63999999999999</v>
      </c>
    </row>
    <row r="1604" spans="6:13">
      <c r="F1604" s="38"/>
      <c r="G1604" s="14"/>
      <c r="H1604" s="43"/>
      <c r="J1604" s="15" t="s">
        <v>23568</v>
      </c>
      <c r="K1604">
        <v>27</v>
      </c>
      <c r="L1604">
        <v>326.72000000000003</v>
      </c>
      <c r="M1604">
        <v>150.63999999999999</v>
      </c>
    </row>
    <row r="1605" spans="6:13">
      <c r="F1605" s="39"/>
      <c r="G1605" s="9"/>
      <c r="H1605" s="42"/>
      <c r="J1605" s="15" t="s">
        <v>23568</v>
      </c>
      <c r="K1605">
        <v>28</v>
      </c>
      <c r="L1605">
        <v>338.94</v>
      </c>
      <c r="M1605">
        <v>150.63999999999999</v>
      </c>
    </row>
    <row r="1606" spans="6:13">
      <c r="F1606" s="38"/>
      <c r="G1606" s="14"/>
      <c r="H1606" s="43"/>
      <c r="J1606" s="15" t="s">
        <v>23568</v>
      </c>
      <c r="K1606">
        <v>29</v>
      </c>
      <c r="L1606">
        <v>351.16</v>
      </c>
      <c r="M1606">
        <v>149.63999999999999</v>
      </c>
    </row>
    <row r="1607" spans="6:13">
      <c r="F1607" s="39"/>
      <c r="G1607" s="9"/>
      <c r="H1607" s="42"/>
      <c r="J1607" s="15" t="s">
        <v>23568</v>
      </c>
      <c r="K1607">
        <v>30</v>
      </c>
      <c r="L1607">
        <v>363.38</v>
      </c>
      <c r="M1607">
        <v>149.63999999999999</v>
      </c>
    </row>
    <row r="1608" spans="6:13">
      <c r="F1608" s="38"/>
      <c r="G1608" s="14"/>
      <c r="H1608" s="43"/>
      <c r="J1608" s="15" t="s">
        <v>23568</v>
      </c>
      <c r="K1608">
        <v>31</v>
      </c>
      <c r="L1608">
        <v>376.6</v>
      </c>
      <c r="M1608">
        <v>149.63999999999999</v>
      </c>
    </row>
    <row r="1609" spans="6:13">
      <c r="F1609" s="39"/>
      <c r="G1609" s="9"/>
      <c r="H1609" s="42"/>
      <c r="J1609" s="15" t="s">
        <v>23568</v>
      </c>
      <c r="K1609">
        <v>32</v>
      </c>
      <c r="L1609">
        <v>388.82</v>
      </c>
      <c r="M1609">
        <v>149.63999999999999</v>
      </c>
    </row>
    <row r="1610" spans="6:13">
      <c r="F1610" s="38"/>
      <c r="G1610" s="14"/>
      <c r="H1610" s="43"/>
      <c r="J1610" s="16" t="s">
        <v>23568</v>
      </c>
      <c r="K1610">
        <v>33</v>
      </c>
      <c r="L1610">
        <v>401.04</v>
      </c>
      <c r="M1610">
        <v>149.63999999999999</v>
      </c>
    </row>
    <row r="1611" spans="6:13">
      <c r="F1611" s="39"/>
      <c r="G1611" s="9"/>
      <c r="H1611" s="42"/>
      <c r="J1611" s="15" t="s">
        <v>23568</v>
      </c>
      <c r="K1611">
        <v>34</v>
      </c>
      <c r="L1611">
        <v>413.26</v>
      </c>
      <c r="M1611">
        <v>149.63999999999999</v>
      </c>
    </row>
    <row r="1612" spans="6:13">
      <c r="F1612" s="38"/>
      <c r="G1612" s="14"/>
      <c r="H1612" s="43"/>
      <c r="J1612" s="16" t="s">
        <v>23568</v>
      </c>
      <c r="K1612">
        <v>35</v>
      </c>
      <c r="L1612">
        <v>425.48</v>
      </c>
      <c r="M1612">
        <v>149.63999999999999</v>
      </c>
    </row>
    <row r="1613" spans="6:13">
      <c r="F1613" s="39"/>
      <c r="G1613" s="9"/>
      <c r="H1613" s="42"/>
      <c r="J1613" s="16" t="s">
        <v>23568</v>
      </c>
      <c r="K1613">
        <v>36</v>
      </c>
      <c r="L1613">
        <v>437.7</v>
      </c>
      <c r="M1613">
        <v>148.63999999999999</v>
      </c>
    </row>
    <row r="1614" spans="6:13">
      <c r="F1614" s="38"/>
      <c r="G1614" s="14"/>
      <c r="H1614" s="43"/>
      <c r="J1614" s="16" t="s">
        <v>23568</v>
      </c>
      <c r="K1614">
        <v>37</v>
      </c>
      <c r="L1614">
        <v>449.92</v>
      </c>
      <c r="M1614">
        <v>148.63999999999999</v>
      </c>
    </row>
    <row r="1615" spans="6:13">
      <c r="F1615" s="39"/>
      <c r="G1615" s="9"/>
      <c r="H1615" s="42"/>
      <c r="J1615" s="16" t="s">
        <v>23568</v>
      </c>
      <c r="K1615">
        <v>38</v>
      </c>
      <c r="L1615">
        <v>463.14</v>
      </c>
      <c r="M1615">
        <v>148.63999999999999</v>
      </c>
    </row>
    <row r="1616" spans="6:13">
      <c r="F1616" s="38"/>
      <c r="G1616" s="14"/>
      <c r="H1616" s="43"/>
      <c r="J1616" s="16" t="s">
        <v>23568</v>
      </c>
      <c r="K1616">
        <v>39</v>
      </c>
      <c r="L1616">
        <v>475.36</v>
      </c>
      <c r="M1616">
        <v>148.63999999999999</v>
      </c>
    </row>
    <row r="1617" spans="6:13">
      <c r="F1617" s="39"/>
      <c r="G1617" s="9"/>
      <c r="H1617" s="42"/>
      <c r="J1617" s="15" t="s">
        <v>23568</v>
      </c>
      <c r="K1617">
        <v>40</v>
      </c>
      <c r="L1617">
        <v>488.58</v>
      </c>
      <c r="M1617">
        <v>149.63999999999999</v>
      </c>
    </row>
    <row r="1618" spans="6:13">
      <c r="F1618" s="38"/>
      <c r="G1618" s="14"/>
      <c r="H1618" s="43"/>
      <c r="J1618" s="15" t="s">
        <v>23568</v>
      </c>
      <c r="K1618">
        <v>41</v>
      </c>
      <c r="L1618">
        <v>500.8</v>
      </c>
      <c r="M1618">
        <v>149.63999999999999</v>
      </c>
    </row>
    <row r="1619" spans="6:13">
      <c r="F1619" s="39"/>
      <c r="G1619" s="9"/>
      <c r="H1619" s="42"/>
      <c r="J1619" s="16" t="s">
        <v>23568</v>
      </c>
      <c r="K1619">
        <v>42</v>
      </c>
      <c r="L1619">
        <v>513.02</v>
      </c>
      <c r="M1619">
        <v>149.63999999999999</v>
      </c>
    </row>
    <row r="1620" spans="6:13">
      <c r="F1620" s="38"/>
      <c r="G1620" s="14"/>
      <c r="H1620" s="43"/>
      <c r="J1620" s="16" t="s">
        <v>23568</v>
      </c>
      <c r="K1620">
        <v>43</v>
      </c>
      <c r="L1620">
        <v>525.24</v>
      </c>
      <c r="M1620">
        <v>148.63999999999999</v>
      </c>
    </row>
    <row r="1621" spans="6:13">
      <c r="F1621" s="39"/>
      <c r="G1621" s="9"/>
      <c r="H1621" s="42"/>
      <c r="J1621" s="15" t="s">
        <v>23568</v>
      </c>
      <c r="K1621">
        <v>44</v>
      </c>
      <c r="L1621">
        <v>537.46</v>
      </c>
      <c r="M1621">
        <v>148.63999999999999</v>
      </c>
    </row>
    <row r="1622" spans="6:13">
      <c r="F1622" s="38"/>
      <c r="G1622" s="14"/>
      <c r="H1622" s="43"/>
      <c r="J1622" s="16" t="s">
        <v>23568</v>
      </c>
      <c r="K1622">
        <v>45</v>
      </c>
      <c r="L1622">
        <v>550.67999999999995</v>
      </c>
      <c r="M1622">
        <v>149.63999999999999</v>
      </c>
    </row>
    <row r="1623" spans="6:13">
      <c r="F1623" s="39"/>
      <c r="G1623" s="9"/>
      <c r="H1623" s="42"/>
      <c r="J1623" s="15" t="s">
        <v>23568</v>
      </c>
      <c r="K1623">
        <v>46</v>
      </c>
      <c r="L1623">
        <v>562.9</v>
      </c>
      <c r="M1623">
        <v>149.63999999999999</v>
      </c>
    </row>
    <row r="1624" spans="6:13">
      <c r="F1624" s="38"/>
      <c r="G1624" s="14"/>
      <c r="H1624" s="43"/>
      <c r="J1624" s="15" t="s">
        <v>23568</v>
      </c>
      <c r="K1624">
        <v>47</v>
      </c>
      <c r="L1624">
        <v>576.12</v>
      </c>
      <c r="M1624">
        <v>150.63999999999999</v>
      </c>
    </row>
    <row r="1625" spans="6:13">
      <c r="F1625" s="39"/>
      <c r="G1625" s="9"/>
      <c r="H1625" s="42"/>
      <c r="J1625" s="15" t="s">
        <v>23568</v>
      </c>
      <c r="K1625">
        <v>48</v>
      </c>
      <c r="L1625">
        <v>588.34</v>
      </c>
      <c r="M1625">
        <v>150.63999999999999</v>
      </c>
    </row>
    <row r="1626" spans="6:13">
      <c r="F1626" s="38"/>
      <c r="G1626" s="14"/>
      <c r="H1626" s="43"/>
      <c r="J1626" s="16" t="s">
        <v>23568</v>
      </c>
      <c r="K1626">
        <v>49</v>
      </c>
      <c r="L1626">
        <v>601.55999999999995</v>
      </c>
      <c r="M1626">
        <v>151.63999999999999</v>
      </c>
    </row>
    <row r="1627" spans="6:13">
      <c r="F1627" s="39"/>
      <c r="G1627" s="9"/>
      <c r="H1627" s="42"/>
      <c r="J1627" s="16" t="s">
        <v>23568</v>
      </c>
      <c r="K1627">
        <v>50</v>
      </c>
      <c r="L1627">
        <v>613.78</v>
      </c>
      <c r="M1627">
        <v>150.63999999999999</v>
      </c>
    </row>
    <row r="1628" spans="6:13">
      <c r="F1628" s="38"/>
      <c r="G1628" s="14"/>
      <c r="H1628" s="43"/>
      <c r="J1628" s="15" t="s">
        <v>23568</v>
      </c>
      <c r="K1628">
        <v>51</v>
      </c>
      <c r="L1628">
        <v>626</v>
      </c>
      <c r="M1628">
        <v>150.63999999999999</v>
      </c>
    </row>
    <row r="1629" spans="6:13">
      <c r="F1629" s="39"/>
      <c r="G1629" s="9"/>
      <c r="H1629" s="42"/>
      <c r="J1629" s="15" t="s">
        <v>23568</v>
      </c>
      <c r="K1629">
        <v>52</v>
      </c>
      <c r="L1629">
        <v>638.22</v>
      </c>
      <c r="M1629">
        <v>149.63999999999999</v>
      </c>
    </row>
    <row r="1630" spans="6:13">
      <c r="F1630" s="38"/>
      <c r="G1630" s="14"/>
      <c r="H1630" s="43"/>
      <c r="J1630" s="15" t="s">
        <v>23569</v>
      </c>
      <c r="K1630">
        <v>13</v>
      </c>
      <c r="L1630">
        <v>150.63999999999999</v>
      </c>
      <c r="M1630">
        <v>150.63999999999999</v>
      </c>
    </row>
    <row r="1631" spans="6:13">
      <c r="F1631" s="39"/>
      <c r="G1631" s="9"/>
      <c r="H1631" s="42"/>
      <c r="J1631" s="16" t="s">
        <v>23569</v>
      </c>
      <c r="K1631">
        <v>14</v>
      </c>
      <c r="L1631">
        <v>163.86</v>
      </c>
      <c r="M1631">
        <v>151.63999999999999</v>
      </c>
    </row>
    <row r="1632" spans="6:13">
      <c r="F1632" s="38"/>
      <c r="G1632" s="14"/>
      <c r="H1632" s="43"/>
      <c r="J1632" s="15" t="s">
        <v>23569</v>
      </c>
      <c r="K1632">
        <v>15</v>
      </c>
      <c r="L1632">
        <v>176.08</v>
      </c>
      <c r="M1632">
        <v>151.63999999999999</v>
      </c>
    </row>
    <row r="1633" spans="6:13">
      <c r="F1633" s="39"/>
      <c r="G1633" s="9"/>
      <c r="H1633" s="42"/>
      <c r="J1633" s="16" t="s">
        <v>23569</v>
      </c>
      <c r="K1633">
        <v>16</v>
      </c>
      <c r="L1633">
        <v>189.3</v>
      </c>
      <c r="M1633">
        <v>152.63999999999999</v>
      </c>
    </row>
    <row r="1634" spans="6:13">
      <c r="F1634" s="38"/>
      <c r="G1634" s="14"/>
      <c r="H1634" s="43"/>
      <c r="J1634" s="15" t="s">
        <v>23569</v>
      </c>
      <c r="K1634">
        <v>17</v>
      </c>
      <c r="L1634">
        <v>201.52</v>
      </c>
      <c r="M1634">
        <v>151.63999999999999</v>
      </c>
    </row>
    <row r="1635" spans="6:13">
      <c r="F1635" s="39"/>
      <c r="G1635" s="9"/>
      <c r="H1635" s="42"/>
      <c r="J1635" s="15" t="s">
        <v>23569</v>
      </c>
      <c r="K1635">
        <v>18</v>
      </c>
      <c r="L1635">
        <v>213.74</v>
      </c>
      <c r="M1635">
        <v>151.63999999999999</v>
      </c>
    </row>
    <row r="1636" spans="6:13">
      <c r="F1636" s="38"/>
      <c r="G1636" s="14"/>
      <c r="H1636" s="43"/>
      <c r="J1636" s="16" t="s">
        <v>23569</v>
      </c>
      <c r="K1636">
        <v>19</v>
      </c>
      <c r="L1636">
        <v>225.96</v>
      </c>
      <c r="M1636">
        <v>150.63999999999999</v>
      </c>
    </row>
    <row r="1637" spans="6:13">
      <c r="F1637" s="39"/>
      <c r="G1637" s="9"/>
      <c r="H1637" s="42"/>
      <c r="J1637" s="15" t="s">
        <v>23569</v>
      </c>
      <c r="K1637">
        <v>20</v>
      </c>
      <c r="L1637">
        <v>238.18</v>
      </c>
      <c r="M1637">
        <v>150.63999999999999</v>
      </c>
    </row>
    <row r="1638" spans="6:13">
      <c r="F1638" s="38"/>
      <c r="G1638" s="14"/>
      <c r="H1638" s="43"/>
      <c r="J1638" s="16" t="s">
        <v>23569</v>
      </c>
      <c r="K1638">
        <v>21</v>
      </c>
      <c r="L1638">
        <v>251.4</v>
      </c>
      <c r="M1638">
        <v>150.63999999999999</v>
      </c>
    </row>
    <row r="1639" spans="6:13">
      <c r="F1639" s="39"/>
      <c r="G1639" s="9"/>
      <c r="H1639" s="42"/>
      <c r="J1639" s="15" t="s">
        <v>23569</v>
      </c>
      <c r="K1639">
        <v>22</v>
      </c>
      <c r="L1639">
        <v>263.62</v>
      </c>
      <c r="M1639">
        <v>150.63999999999999</v>
      </c>
    </row>
    <row r="1640" spans="6:13">
      <c r="F1640" s="38"/>
      <c r="G1640" s="14"/>
      <c r="H1640" s="43"/>
      <c r="J1640" s="16" t="s">
        <v>23569</v>
      </c>
      <c r="K1640">
        <v>23</v>
      </c>
      <c r="L1640">
        <v>276.83999999999997</v>
      </c>
      <c r="M1640">
        <v>151.63999999999999</v>
      </c>
    </row>
    <row r="1641" spans="6:13">
      <c r="F1641" s="39"/>
      <c r="G1641" s="9"/>
      <c r="H1641" s="42"/>
      <c r="J1641" s="16" t="s">
        <v>23569</v>
      </c>
      <c r="K1641">
        <v>24</v>
      </c>
      <c r="L1641">
        <v>289.06</v>
      </c>
      <c r="M1641">
        <v>150.63999999999999</v>
      </c>
    </row>
    <row r="1642" spans="6:13">
      <c r="F1642" s="38"/>
      <c r="G1642" s="14"/>
      <c r="H1642" s="43"/>
      <c r="J1642" s="16" t="s">
        <v>23569</v>
      </c>
      <c r="K1642">
        <v>25</v>
      </c>
      <c r="L1642">
        <v>301.27999999999997</v>
      </c>
      <c r="M1642">
        <v>150.63999999999999</v>
      </c>
    </row>
    <row r="1643" spans="6:13">
      <c r="F1643" s="39"/>
      <c r="G1643" s="9"/>
      <c r="H1643" s="42"/>
      <c r="J1643" s="15" t="s">
        <v>23569</v>
      </c>
      <c r="K1643">
        <v>26</v>
      </c>
      <c r="L1643">
        <v>313.5</v>
      </c>
      <c r="M1643">
        <v>149.63999999999999</v>
      </c>
    </row>
    <row r="1644" spans="6:13">
      <c r="F1644" s="38"/>
      <c r="G1644" s="14"/>
      <c r="H1644" s="43"/>
      <c r="J1644" s="16" t="s">
        <v>23569</v>
      </c>
      <c r="K1644">
        <v>27</v>
      </c>
      <c r="L1644">
        <v>325.72000000000003</v>
      </c>
      <c r="M1644">
        <v>149.63999999999999</v>
      </c>
    </row>
    <row r="1645" spans="6:13">
      <c r="F1645" s="39"/>
      <c r="G1645" s="9"/>
      <c r="H1645" s="42"/>
      <c r="J1645" s="15" t="s">
        <v>23569</v>
      </c>
      <c r="K1645">
        <v>28</v>
      </c>
      <c r="L1645">
        <v>338.94</v>
      </c>
      <c r="M1645">
        <v>149.63999999999999</v>
      </c>
    </row>
    <row r="1646" spans="6:13">
      <c r="F1646" s="38"/>
      <c r="G1646" s="14"/>
      <c r="H1646" s="43"/>
      <c r="J1646" s="15" t="s">
        <v>23569</v>
      </c>
      <c r="K1646">
        <v>29</v>
      </c>
      <c r="L1646">
        <v>351.16</v>
      </c>
      <c r="M1646">
        <v>149.63999999999999</v>
      </c>
    </row>
    <row r="1647" spans="6:13">
      <c r="F1647" s="39"/>
      <c r="G1647" s="9"/>
      <c r="H1647" s="42"/>
      <c r="J1647" s="15" t="s">
        <v>23569</v>
      </c>
      <c r="K1647">
        <v>30</v>
      </c>
      <c r="L1647">
        <v>363.38</v>
      </c>
      <c r="M1647">
        <v>149.63999999999999</v>
      </c>
    </row>
    <row r="1648" spans="6:13">
      <c r="F1648" s="38"/>
      <c r="G1648" s="14"/>
      <c r="H1648" s="43"/>
      <c r="J1648" s="15" t="s">
        <v>23569</v>
      </c>
      <c r="K1648">
        <v>31</v>
      </c>
      <c r="L1648">
        <v>375.6</v>
      </c>
      <c r="M1648">
        <v>149.63999999999999</v>
      </c>
    </row>
    <row r="1649" spans="6:13">
      <c r="F1649" s="39"/>
      <c r="G1649" s="9"/>
      <c r="H1649" s="42"/>
      <c r="J1649" s="16" t="s">
        <v>23569</v>
      </c>
      <c r="K1649">
        <v>32</v>
      </c>
      <c r="L1649">
        <v>387.82</v>
      </c>
      <c r="M1649">
        <v>149.63999999999999</v>
      </c>
    </row>
    <row r="1650" spans="6:13">
      <c r="F1650" s="38"/>
      <c r="G1650" s="14"/>
      <c r="H1650" s="43"/>
      <c r="J1650" s="16" t="s">
        <v>23569</v>
      </c>
      <c r="K1650">
        <v>33</v>
      </c>
      <c r="L1650">
        <v>400.04</v>
      </c>
      <c r="M1650">
        <v>148.63999999999999</v>
      </c>
    </row>
    <row r="1651" spans="6:13">
      <c r="F1651" s="39"/>
      <c r="G1651" s="9"/>
      <c r="H1651" s="42"/>
      <c r="J1651" s="15" t="s">
        <v>23569</v>
      </c>
      <c r="K1651">
        <v>34</v>
      </c>
      <c r="L1651">
        <v>412.26</v>
      </c>
      <c r="M1651">
        <v>148.63999999999999</v>
      </c>
    </row>
    <row r="1652" spans="6:13">
      <c r="F1652" s="38"/>
      <c r="G1652" s="14"/>
      <c r="H1652" s="43"/>
      <c r="J1652" s="16" t="s">
        <v>23569</v>
      </c>
      <c r="K1652">
        <v>35</v>
      </c>
      <c r="L1652">
        <v>425.48</v>
      </c>
      <c r="M1652">
        <v>148.63999999999999</v>
      </c>
    </row>
    <row r="1653" spans="6:13">
      <c r="F1653" s="39"/>
      <c r="G1653" s="9"/>
      <c r="H1653" s="42"/>
      <c r="J1653" s="16" t="s">
        <v>23569</v>
      </c>
      <c r="K1653">
        <v>36</v>
      </c>
      <c r="L1653">
        <v>437.7</v>
      </c>
      <c r="M1653">
        <v>148.63999999999999</v>
      </c>
    </row>
    <row r="1654" spans="6:13">
      <c r="F1654" s="38"/>
      <c r="G1654" s="14"/>
      <c r="H1654" s="43"/>
      <c r="J1654" s="15" t="s">
        <v>23569</v>
      </c>
      <c r="K1654">
        <v>37</v>
      </c>
      <c r="L1654">
        <v>450.92</v>
      </c>
      <c r="M1654">
        <v>149.63999999999999</v>
      </c>
    </row>
    <row r="1655" spans="6:13">
      <c r="F1655" s="39"/>
      <c r="G1655" s="9"/>
      <c r="H1655" s="42"/>
      <c r="J1655" s="16" t="s">
        <v>23569</v>
      </c>
      <c r="K1655">
        <v>38</v>
      </c>
      <c r="L1655">
        <v>463.14</v>
      </c>
      <c r="M1655">
        <v>149.63999999999999</v>
      </c>
    </row>
    <row r="1656" spans="6:13">
      <c r="F1656" s="38"/>
      <c r="G1656" s="14"/>
      <c r="H1656" s="43"/>
      <c r="J1656" s="16" t="s">
        <v>23569</v>
      </c>
      <c r="K1656">
        <v>39</v>
      </c>
      <c r="L1656">
        <v>475.36</v>
      </c>
      <c r="M1656">
        <v>149.63999999999999</v>
      </c>
    </row>
    <row r="1657" spans="6:13">
      <c r="F1657" s="39"/>
      <c r="G1657" s="9"/>
      <c r="H1657" s="42"/>
      <c r="J1657" s="15" t="s">
        <v>23569</v>
      </c>
      <c r="K1657">
        <v>40</v>
      </c>
      <c r="L1657">
        <v>487.58</v>
      </c>
      <c r="M1657">
        <v>148.63999999999999</v>
      </c>
    </row>
    <row r="1658" spans="6:13">
      <c r="F1658" s="38"/>
      <c r="G1658" s="14"/>
      <c r="H1658" s="43"/>
      <c r="J1658" s="15" t="s">
        <v>23569</v>
      </c>
      <c r="K1658">
        <v>41</v>
      </c>
      <c r="L1658">
        <v>499.8</v>
      </c>
      <c r="M1658">
        <v>148.63999999999999</v>
      </c>
    </row>
    <row r="1659" spans="6:13">
      <c r="F1659" s="39"/>
      <c r="G1659" s="9"/>
      <c r="H1659" s="42"/>
      <c r="J1659" s="15" t="s">
        <v>23569</v>
      </c>
      <c r="K1659">
        <v>42</v>
      </c>
      <c r="L1659">
        <v>513.02</v>
      </c>
      <c r="M1659">
        <v>149.63999999999999</v>
      </c>
    </row>
    <row r="1660" spans="6:13">
      <c r="F1660" s="38"/>
      <c r="G1660" s="14"/>
      <c r="H1660" s="43"/>
      <c r="J1660" s="16" t="s">
        <v>23569</v>
      </c>
      <c r="K1660">
        <v>43</v>
      </c>
      <c r="L1660">
        <v>525.24</v>
      </c>
      <c r="M1660">
        <v>149.63999999999999</v>
      </c>
    </row>
    <row r="1661" spans="6:13">
      <c r="F1661" s="39"/>
      <c r="G1661" s="9"/>
      <c r="H1661" s="42"/>
      <c r="J1661" s="15" t="s">
        <v>23569</v>
      </c>
      <c r="K1661">
        <v>44</v>
      </c>
      <c r="L1661">
        <v>538.46</v>
      </c>
      <c r="M1661">
        <v>150.63999999999999</v>
      </c>
    </row>
    <row r="1662" spans="6:13">
      <c r="F1662" s="38"/>
      <c r="G1662" s="14"/>
      <c r="H1662" s="43"/>
      <c r="J1662" s="16" t="s">
        <v>23569</v>
      </c>
      <c r="K1662">
        <v>45</v>
      </c>
      <c r="L1662">
        <v>550.67999999999995</v>
      </c>
      <c r="M1662">
        <v>150.63999999999999</v>
      </c>
    </row>
    <row r="1663" spans="6:13">
      <c r="F1663" s="39"/>
      <c r="G1663" s="9"/>
      <c r="H1663" s="42"/>
      <c r="J1663" s="16" t="s">
        <v>23569</v>
      </c>
      <c r="K1663">
        <v>46</v>
      </c>
      <c r="L1663">
        <v>563.9</v>
      </c>
      <c r="M1663">
        <v>151.63999999999999</v>
      </c>
    </row>
    <row r="1664" spans="6:13">
      <c r="F1664" s="38"/>
      <c r="G1664" s="14"/>
      <c r="H1664" s="43"/>
      <c r="J1664" s="15" t="s">
        <v>23569</v>
      </c>
      <c r="K1664">
        <v>47</v>
      </c>
      <c r="L1664">
        <v>576.12</v>
      </c>
      <c r="M1664">
        <v>150.63999999999999</v>
      </c>
    </row>
    <row r="1665" spans="6:13">
      <c r="F1665" s="39"/>
      <c r="G1665" s="9"/>
      <c r="H1665" s="42"/>
      <c r="J1665" s="16" t="s">
        <v>23569</v>
      </c>
      <c r="K1665">
        <v>48</v>
      </c>
      <c r="L1665">
        <v>588.34</v>
      </c>
      <c r="M1665">
        <v>150.63999999999999</v>
      </c>
    </row>
    <row r="1666" spans="6:13">
      <c r="F1666" s="38"/>
      <c r="G1666" s="14"/>
      <c r="H1666" s="43"/>
      <c r="J1666" s="16" t="s">
        <v>23569</v>
      </c>
      <c r="K1666">
        <v>49</v>
      </c>
      <c r="L1666">
        <v>600.55999999999995</v>
      </c>
      <c r="M1666">
        <v>149.63999999999999</v>
      </c>
    </row>
    <row r="1667" spans="6:13">
      <c r="F1667" s="39"/>
      <c r="G1667" s="9"/>
      <c r="H1667" s="42"/>
      <c r="J1667" s="16" t="s">
        <v>23569</v>
      </c>
      <c r="K1667">
        <v>50</v>
      </c>
      <c r="L1667">
        <v>612.78</v>
      </c>
      <c r="M1667">
        <v>149.63999999999999</v>
      </c>
    </row>
    <row r="1668" spans="6:13">
      <c r="F1668" s="38"/>
      <c r="G1668" s="14"/>
      <c r="H1668" s="43"/>
      <c r="J1668" s="15" t="s">
        <v>23569</v>
      </c>
      <c r="K1668">
        <v>51</v>
      </c>
      <c r="L1668">
        <v>626</v>
      </c>
      <c r="M1668">
        <v>150.63999999999999</v>
      </c>
    </row>
    <row r="1669" spans="6:13">
      <c r="F1669" s="39"/>
      <c r="G1669" s="9"/>
      <c r="H1669" s="42"/>
      <c r="J1669" s="15" t="s">
        <v>23569</v>
      </c>
      <c r="K1669">
        <v>52</v>
      </c>
      <c r="L1669">
        <v>638.22</v>
      </c>
      <c r="M1669">
        <v>150.63999999999999</v>
      </c>
    </row>
    <row r="1670" spans="6:13">
      <c r="F1670" s="38"/>
      <c r="G1670" s="14"/>
      <c r="H1670" s="43"/>
      <c r="J1670" s="16" t="s">
        <v>23570</v>
      </c>
      <c r="K1670">
        <v>13</v>
      </c>
      <c r="L1670">
        <v>151.63999999999999</v>
      </c>
      <c r="M1670">
        <v>151.63999999999999</v>
      </c>
    </row>
    <row r="1671" spans="6:13">
      <c r="F1671" s="39"/>
      <c r="G1671" s="9"/>
      <c r="H1671" s="42"/>
      <c r="J1671" s="16" t="s">
        <v>23570</v>
      </c>
      <c r="K1671">
        <v>14</v>
      </c>
      <c r="L1671">
        <v>164.86</v>
      </c>
      <c r="M1671">
        <v>152.63999999999999</v>
      </c>
    </row>
    <row r="1672" spans="6:13">
      <c r="F1672" s="38"/>
      <c r="G1672" s="14"/>
      <c r="H1672" s="43"/>
      <c r="J1672" s="15" t="s">
        <v>23570</v>
      </c>
      <c r="K1672">
        <v>15</v>
      </c>
      <c r="L1672">
        <v>177.08</v>
      </c>
      <c r="M1672">
        <v>151.63999999999999</v>
      </c>
    </row>
    <row r="1673" spans="6:13">
      <c r="F1673" s="39"/>
      <c r="G1673" s="9"/>
      <c r="H1673" s="42"/>
      <c r="J1673" s="16" t="s">
        <v>23570</v>
      </c>
      <c r="K1673">
        <v>16</v>
      </c>
      <c r="L1673">
        <v>189.3</v>
      </c>
      <c r="M1673">
        <v>151.63999999999999</v>
      </c>
    </row>
    <row r="1674" spans="6:13">
      <c r="F1674" s="38"/>
      <c r="G1674" s="14"/>
      <c r="H1674" s="43"/>
      <c r="J1674" s="15" t="s">
        <v>23570</v>
      </c>
      <c r="K1674">
        <v>17</v>
      </c>
      <c r="L1674">
        <v>201.52</v>
      </c>
      <c r="M1674">
        <v>150.63999999999999</v>
      </c>
    </row>
    <row r="1675" spans="6:13">
      <c r="F1675" s="39"/>
      <c r="G1675" s="9"/>
      <c r="H1675" s="42"/>
      <c r="J1675" s="15" t="s">
        <v>23570</v>
      </c>
      <c r="K1675">
        <v>18</v>
      </c>
      <c r="L1675">
        <v>213.74</v>
      </c>
      <c r="M1675">
        <v>150.63999999999999</v>
      </c>
    </row>
    <row r="1676" spans="6:13">
      <c r="F1676" s="38"/>
      <c r="G1676" s="14"/>
      <c r="H1676" s="43"/>
      <c r="J1676" s="15" t="s">
        <v>23570</v>
      </c>
      <c r="K1676">
        <v>19</v>
      </c>
      <c r="L1676">
        <v>226.96</v>
      </c>
      <c r="M1676">
        <v>150.63999999999999</v>
      </c>
    </row>
    <row r="1677" spans="6:13">
      <c r="F1677" s="39"/>
      <c r="G1677" s="9"/>
      <c r="H1677" s="42"/>
      <c r="J1677" s="15" t="s">
        <v>23570</v>
      </c>
      <c r="K1677">
        <v>20</v>
      </c>
      <c r="L1677">
        <v>239.18</v>
      </c>
      <c r="M1677">
        <v>150.63999999999999</v>
      </c>
    </row>
    <row r="1678" spans="6:13">
      <c r="F1678" s="38"/>
      <c r="G1678" s="14"/>
      <c r="H1678" s="43"/>
      <c r="J1678" s="15" t="s">
        <v>23570</v>
      </c>
      <c r="K1678">
        <v>21</v>
      </c>
      <c r="L1678">
        <v>252.4</v>
      </c>
      <c r="M1678">
        <v>151.63999999999999</v>
      </c>
    </row>
    <row r="1679" spans="6:13">
      <c r="F1679" s="39"/>
      <c r="G1679" s="9"/>
      <c r="H1679" s="42"/>
      <c r="J1679" s="16" t="s">
        <v>23570</v>
      </c>
      <c r="K1679">
        <v>22</v>
      </c>
      <c r="L1679">
        <v>264.62</v>
      </c>
      <c r="M1679">
        <v>150.63999999999999</v>
      </c>
    </row>
    <row r="1680" spans="6:13">
      <c r="F1680" s="38"/>
      <c r="G1680" s="14"/>
      <c r="H1680" s="43"/>
      <c r="J1680" s="16" t="s">
        <v>23570</v>
      </c>
      <c r="K1680">
        <v>23</v>
      </c>
      <c r="L1680">
        <v>276.83999999999997</v>
      </c>
      <c r="M1680">
        <v>150.63999999999999</v>
      </c>
    </row>
    <row r="1681" spans="6:13">
      <c r="F1681" s="39"/>
      <c r="G1681" s="9"/>
      <c r="H1681" s="42"/>
      <c r="J1681" s="16" t="s">
        <v>23570</v>
      </c>
      <c r="K1681">
        <v>24</v>
      </c>
      <c r="L1681">
        <v>289.06</v>
      </c>
      <c r="M1681">
        <v>149.63999999999999</v>
      </c>
    </row>
    <row r="1682" spans="6:13">
      <c r="F1682" s="38"/>
      <c r="G1682" s="14"/>
      <c r="H1682" s="43"/>
      <c r="J1682" s="15" t="s">
        <v>23570</v>
      </c>
      <c r="K1682">
        <v>25</v>
      </c>
      <c r="L1682">
        <v>301.27999999999997</v>
      </c>
      <c r="M1682">
        <v>149.63999999999999</v>
      </c>
    </row>
    <row r="1683" spans="6:13">
      <c r="F1683" s="39"/>
      <c r="G1683" s="9"/>
      <c r="H1683" s="42"/>
      <c r="J1683" s="16" t="s">
        <v>23570</v>
      </c>
      <c r="K1683">
        <v>26</v>
      </c>
      <c r="L1683">
        <v>314.5</v>
      </c>
      <c r="M1683">
        <v>149.63999999999999</v>
      </c>
    </row>
    <row r="1684" spans="6:13">
      <c r="F1684" s="38"/>
      <c r="G1684" s="14"/>
      <c r="H1684" s="43"/>
      <c r="J1684" s="15" t="s">
        <v>23570</v>
      </c>
      <c r="K1684">
        <v>27</v>
      </c>
      <c r="L1684">
        <v>326.72000000000003</v>
      </c>
      <c r="M1684">
        <v>149.63999999999999</v>
      </c>
    </row>
    <row r="1685" spans="6:13">
      <c r="F1685" s="39"/>
      <c r="G1685" s="9"/>
      <c r="H1685" s="42"/>
      <c r="J1685" s="16" t="s">
        <v>23570</v>
      </c>
      <c r="K1685">
        <v>28</v>
      </c>
      <c r="L1685">
        <v>338.94</v>
      </c>
      <c r="M1685">
        <v>149.63999999999999</v>
      </c>
    </row>
    <row r="1686" spans="6:13">
      <c r="F1686" s="38"/>
      <c r="G1686" s="14"/>
      <c r="H1686" s="43"/>
      <c r="J1686" s="15" t="s">
        <v>23570</v>
      </c>
      <c r="K1686">
        <v>29</v>
      </c>
      <c r="L1686">
        <v>351.16</v>
      </c>
      <c r="M1686">
        <v>149.63999999999999</v>
      </c>
    </row>
    <row r="1687" spans="6:13">
      <c r="F1687" s="39"/>
      <c r="G1687" s="9"/>
      <c r="H1687" s="42"/>
      <c r="J1687" s="15" t="s">
        <v>23570</v>
      </c>
      <c r="K1687">
        <v>30</v>
      </c>
      <c r="L1687">
        <v>363.38</v>
      </c>
      <c r="M1687">
        <v>149.63999999999999</v>
      </c>
    </row>
    <row r="1688" spans="6:13">
      <c r="F1688" s="38"/>
      <c r="G1688" s="14"/>
      <c r="H1688" s="43"/>
      <c r="J1688" s="16" t="s">
        <v>23570</v>
      </c>
      <c r="K1688">
        <v>31</v>
      </c>
      <c r="L1688">
        <v>375.6</v>
      </c>
      <c r="M1688">
        <v>148.63999999999999</v>
      </c>
    </row>
    <row r="1689" spans="6:13">
      <c r="F1689" s="39"/>
      <c r="G1689" s="9"/>
      <c r="H1689" s="42"/>
      <c r="J1689" s="15" t="s">
        <v>23570</v>
      </c>
      <c r="K1689">
        <v>32</v>
      </c>
      <c r="L1689">
        <v>387.82</v>
      </c>
      <c r="M1689">
        <v>148.63999999999999</v>
      </c>
    </row>
    <row r="1690" spans="6:13">
      <c r="F1690" s="38"/>
      <c r="G1690" s="14"/>
      <c r="H1690" s="43"/>
      <c r="J1690" s="15" t="s">
        <v>23570</v>
      </c>
      <c r="K1690">
        <v>33</v>
      </c>
      <c r="L1690">
        <v>401.04</v>
      </c>
      <c r="M1690">
        <v>148.63999999999999</v>
      </c>
    </row>
    <row r="1691" spans="6:13">
      <c r="F1691" s="39"/>
      <c r="G1691" s="9"/>
      <c r="H1691" s="42"/>
      <c r="J1691" s="16" t="s">
        <v>23570</v>
      </c>
      <c r="K1691">
        <v>34</v>
      </c>
      <c r="L1691">
        <v>413.26</v>
      </c>
      <c r="M1691">
        <v>148.63999999999999</v>
      </c>
    </row>
    <row r="1692" spans="6:13">
      <c r="F1692" s="38"/>
      <c r="G1692" s="14"/>
      <c r="H1692" s="43"/>
      <c r="J1692" s="16" t="s">
        <v>23570</v>
      </c>
      <c r="K1692">
        <v>35</v>
      </c>
      <c r="L1692">
        <v>426.48</v>
      </c>
      <c r="M1692">
        <v>149.63999999999999</v>
      </c>
    </row>
    <row r="1693" spans="6:13">
      <c r="F1693" s="39"/>
      <c r="G1693" s="9"/>
      <c r="H1693" s="42"/>
      <c r="J1693" s="15" t="s">
        <v>23570</v>
      </c>
      <c r="K1693">
        <v>36</v>
      </c>
      <c r="L1693">
        <v>438.7</v>
      </c>
      <c r="M1693">
        <v>149.63999999999999</v>
      </c>
    </row>
    <row r="1694" spans="6:13">
      <c r="F1694" s="38"/>
      <c r="G1694" s="14"/>
      <c r="H1694" s="43"/>
      <c r="J1694" s="16" t="s">
        <v>23570</v>
      </c>
      <c r="K1694">
        <v>37</v>
      </c>
      <c r="L1694">
        <v>450.92</v>
      </c>
      <c r="M1694">
        <v>149.63999999999999</v>
      </c>
    </row>
    <row r="1695" spans="6:13">
      <c r="F1695" s="39"/>
      <c r="G1695" s="9"/>
      <c r="H1695" s="42"/>
      <c r="J1695" s="15" t="s">
        <v>23570</v>
      </c>
      <c r="K1695">
        <v>38</v>
      </c>
      <c r="L1695">
        <v>463.14</v>
      </c>
      <c r="M1695">
        <v>148.63999999999999</v>
      </c>
    </row>
    <row r="1696" spans="6:13">
      <c r="F1696" s="38"/>
      <c r="G1696" s="14"/>
      <c r="H1696" s="43"/>
      <c r="J1696" s="16" t="s">
        <v>23570</v>
      </c>
      <c r="K1696">
        <v>39</v>
      </c>
      <c r="L1696">
        <v>475.36</v>
      </c>
      <c r="M1696">
        <v>148.63999999999999</v>
      </c>
    </row>
    <row r="1697" spans="6:13">
      <c r="F1697" s="39"/>
      <c r="G1697" s="9"/>
      <c r="H1697" s="42"/>
      <c r="J1697" s="15" t="s">
        <v>23570</v>
      </c>
      <c r="K1697">
        <v>40</v>
      </c>
      <c r="L1697">
        <v>488.58</v>
      </c>
      <c r="M1697">
        <v>149.63999999999999</v>
      </c>
    </row>
    <row r="1698" spans="6:13">
      <c r="F1698" s="38"/>
      <c r="G1698" s="14"/>
      <c r="H1698" s="43"/>
      <c r="J1698" s="16" t="s">
        <v>23570</v>
      </c>
      <c r="K1698">
        <v>41</v>
      </c>
      <c r="L1698">
        <v>500.8</v>
      </c>
      <c r="M1698">
        <v>149.63999999999999</v>
      </c>
    </row>
    <row r="1699" spans="6:13">
      <c r="F1699" s="39"/>
      <c r="G1699" s="9"/>
      <c r="H1699" s="42"/>
      <c r="J1699" s="15" t="s">
        <v>23570</v>
      </c>
      <c r="K1699">
        <v>42</v>
      </c>
      <c r="L1699">
        <v>514.02</v>
      </c>
      <c r="M1699">
        <v>150.63999999999999</v>
      </c>
    </row>
    <row r="1700" spans="6:13">
      <c r="F1700" s="38"/>
      <c r="G1700" s="14"/>
      <c r="H1700" s="43"/>
      <c r="J1700" s="16" t="s">
        <v>23570</v>
      </c>
      <c r="K1700">
        <v>43</v>
      </c>
      <c r="L1700">
        <v>526.24</v>
      </c>
      <c r="M1700">
        <v>150.63999999999999</v>
      </c>
    </row>
    <row r="1701" spans="6:13">
      <c r="F1701" s="39"/>
      <c r="G1701" s="9"/>
      <c r="H1701" s="42"/>
      <c r="J1701" s="15" t="s">
        <v>23570</v>
      </c>
      <c r="K1701">
        <v>44</v>
      </c>
      <c r="L1701">
        <v>539.46</v>
      </c>
      <c r="M1701">
        <v>151.63999999999999</v>
      </c>
    </row>
    <row r="1702" spans="6:13">
      <c r="F1702" s="38"/>
      <c r="G1702" s="14"/>
      <c r="H1702" s="43"/>
      <c r="J1702" s="16" t="s">
        <v>23570</v>
      </c>
      <c r="K1702">
        <v>45</v>
      </c>
      <c r="L1702">
        <v>551.67999999999995</v>
      </c>
      <c r="M1702">
        <v>150.63999999999999</v>
      </c>
    </row>
    <row r="1703" spans="6:13">
      <c r="F1703" s="39"/>
      <c r="G1703" s="9"/>
      <c r="H1703" s="42"/>
      <c r="J1703" s="15" t="s">
        <v>23570</v>
      </c>
      <c r="K1703">
        <v>46</v>
      </c>
      <c r="L1703">
        <v>563.9</v>
      </c>
      <c r="M1703">
        <v>150.63999999999999</v>
      </c>
    </row>
    <row r="1704" spans="6:13">
      <c r="F1704" s="38"/>
      <c r="G1704" s="14"/>
      <c r="H1704" s="43"/>
      <c r="J1704" s="16" t="s">
        <v>23570</v>
      </c>
      <c r="K1704">
        <v>47</v>
      </c>
      <c r="L1704">
        <v>576.12</v>
      </c>
      <c r="M1704">
        <v>149.63999999999999</v>
      </c>
    </row>
    <row r="1705" spans="6:13">
      <c r="F1705" s="39"/>
      <c r="G1705" s="9"/>
      <c r="H1705" s="42"/>
      <c r="J1705" s="16" t="s">
        <v>23570</v>
      </c>
      <c r="K1705">
        <v>48</v>
      </c>
      <c r="L1705">
        <v>588.34</v>
      </c>
      <c r="M1705">
        <v>149.63999999999999</v>
      </c>
    </row>
    <row r="1706" spans="6:13">
      <c r="F1706" s="38"/>
      <c r="G1706" s="14"/>
      <c r="H1706" s="43"/>
      <c r="J1706" s="16" t="s">
        <v>23570</v>
      </c>
      <c r="K1706">
        <v>49</v>
      </c>
      <c r="L1706">
        <v>601.55999999999995</v>
      </c>
      <c r="M1706">
        <v>150.63999999999999</v>
      </c>
    </row>
    <row r="1707" spans="6:13">
      <c r="F1707" s="39"/>
      <c r="G1707" s="9"/>
      <c r="H1707" s="42"/>
      <c r="J1707" s="15" t="s">
        <v>23570</v>
      </c>
      <c r="K1707">
        <v>50</v>
      </c>
      <c r="L1707">
        <v>613.78</v>
      </c>
      <c r="M1707">
        <v>150.63999999999999</v>
      </c>
    </row>
    <row r="1708" spans="6:13">
      <c r="F1708" s="38"/>
      <c r="G1708" s="14"/>
      <c r="H1708" s="43"/>
      <c r="J1708" s="16" t="s">
        <v>23570</v>
      </c>
      <c r="K1708">
        <v>51</v>
      </c>
      <c r="L1708">
        <v>627</v>
      </c>
      <c r="M1708">
        <v>151.63999999999999</v>
      </c>
    </row>
    <row r="1709" spans="6:13">
      <c r="F1709" s="39"/>
      <c r="G1709" s="9"/>
      <c r="H1709" s="42"/>
      <c r="J1709" s="15" t="s">
        <v>23571</v>
      </c>
      <c r="K1709">
        <v>13</v>
      </c>
      <c r="L1709">
        <v>151.63999999999999</v>
      </c>
      <c r="M1709">
        <v>151.63999999999999</v>
      </c>
    </row>
    <row r="1710" spans="6:13">
      <c r="F1710" s="38"/>
      <c r="G1710" s="14"/>
      <c r="H1710" s="43"/>
      <c r="J1710" s="16" t="s">
        <v>23571</v>
      </c>
      <c r="K1710">
        <v>14</v>
      </c>
      <c r="L1710">
        <v>163.86</v>
      </c>
      <c r="M1710">
        <v>151.63999999999999</v>
      </c>
    </row>
    <row r="1711" spans="6:13">
      <c r="F1711" s="39"/>
      <c r="G1711" s="9"/>
      <c r="H1711" s="42"/>
      <c r="J1711" s="15" t="s">
        <v>23571</v>
      </c>
      <c r="K1711">
        <v>15</v>
      </c>
      <c r="L1711">
        <v>176.08</v>
      </c>
      <c r="M1711">
        <v>150.63999999999999</v>
      </c>
    </row>
    <row r="1712" spans="6:13">
      <c r="F1712" s="38"/>
      <c r="G1712" s="14"/>
      <c r="H1712" s="43"/>
      <c r="J1712" s="15" t="s">
        <v>23571</v>
      </c>
      <c r="K1712">
        <v>16</v>
      </c>
      <c r="L1712">
        <v>188.3</v>
      </c>
      <c r="M1712">
        <v>150.63999999999999</v>
      </c>
    </row>
    <row r="1713" spans="6:13">
      <c r="F1713" s="39"/>
      <c r="G1713" s="9"/>
      <c r="H1713" s="42"/>
      <c r="J1713" s="15" t="s">
        <v>23571</v>
      </c>
      <c r="K1713">
        <v>17</v>
      </c>
      <c r="L1713">
        <v>201.52</v>
      </c>
      <c r="M1713">
        <v>150.63999999999999</v>
      </c>
    </row>
    <row r="1714" spans="6:13">
      <c r="F1714" s="38"/>
      <c r="G1714" s="14"/>
      <c r="H1714" s="43"/>
      <c r="J1714" s="15" t="s">
        <v>23571</v>
      </c>
      <c r="K1714">
        <v>18</v>
      </c>
      <c r="L1714">
        <v>213.74</v>
      </c>
      <c r="M1714">
        <v>150.63999999999999</v>
      </c>
    </row>
    <row r="1715" spans="6:13">
      <c r="F1715" s="39"/>
      <c r="G1715" s="9"/>
      <c r="H1715" s="42"/>
      <c r="J1715" s="15" t="s">
        <v>23571</v>
      </c>
      <c r="K1715">
        <v>19</v>
      </c>
      <c r="L1715">
        <v>226.96</v>
      </c>
      <c r="M1715">
        <v>151.63999999999999</v>
      </c>
    </row>
    <row r="1716" spans="6:13">
      <c r="F1716" s="38"/>
      <c r="G1716" s="14"/>
      <c r="H1716" s="43"/>
      <c r="J1716" s="16" t="s">
        <v>23571</v>
      </c>
      <c r="K1716">
        <v>20</v>
      </c>
      <c r="L1716">
        <v>239.18</v>
      </c>
      <c r="M1716">
        <v>150.63999999999999</v>
      </c>
    </row>
    <row r="1717" spans="6:13">
      <c r="F1717" s="39"/>
      <c r="G1717" s="9"/>
      <c r="H1717" s="42"/>
      <c r="J1717" s="16" t="s">
        <v>23571</v>
      </c>
      <c r="K1717">
        <v>21</v>
      </c>
      <c r="L1717">
        <v>251.4</v>
      </c>
      <c r="M1717">
        <v>150.63999999999999</v>
      </c>
    </row>
    <row r="1718" spans="6:13">
      <c r="F1718" s="38"/>
      <c r="G1718" s="14"/>
      <c r="H1718" s="43"/>
      <c r="J1718" s="15" t="s">
        <v>23571</v>
      </c>
      <c r="K1718">
        <v>22</v>
      </c>
      <c r="L1718">
        <v>263.62</v>
      </c>
      <c r="M1718">
        <v>149.63999999999999</v>
      </c>
    </row>
    <row r="1719" spans="6:13">
      <c r="F1719" s="39"/>
      <c r="G1719" s="9"/>
      <c r="H1719" s="42"/>
      <c r="J1719" s="15" t="s">
        <v>23571</v>
      </c>
      <c r="K1719">
        <v>23</v>
      </c>
      <c r="L1719">
        <v>275.83999999999997</v>
      </c>
      <c r="M1719">
        <v>149.63999999999999</v>
      </c>
    </row>
    <row r="1720" spans="6:13">
      <c r="F1720" s="38"/>
      <c r="G1720" s="14"/>
      <c r="H1720" s="43"/>
      <c r="J1720" s="15" t="s">
        <v>23571</v>
      </c>
      <c r="K1720">
        <v>24</v>
      </c>
      <c r="L1720">
        <v>289.06</v>
      </c>
      <c r="M1720">
        <v>149.63999999999999</v>
      </c>
    </row>
    <row r="1721" spans="6:13">
      <c r="F1721" s="39"/>
      <c r="G1721" s="9"/>
      <c r="H1721" s="42"/>
      <c r="J1721" s="15" t="s">
        <v>23571</v>
      </c>
      <c r="K1721">
        <v>25</v>
      </c>
      <c r="L1721">
        <v>301.27999999999997</v>
      </c>
      <c r="M1721">
        <v>149.63999999999999</v>
      </c>
    </row>
    <row r="1722" spans="6:13">
      <c r="F1722" s="38"/>
      <c r="G1722" s="14"/>
      <c r="H1722" s="43"/>
      <c r="J1722" s="15" t="s">
        <v>23571</v>
      </c>
      <c r="K1722">
        <v>26</v>
      </c>
      <c r="L1722">
        <v>313.5</v>
      </c>
      <c r="M1722">
        <v>149.63999999999999</v>
      </c>
    </row>
    <row r="1723" spans="6:13">
      <c r="F1723" s="39"/>
      <c r="G1723" s="9"/>
      <c r="H1723" s="42"/>
      <c r="J1723" s="16" t="s">
        <v>23571</v>
      </c>
      <c r="K1723">
        <v>27</v>
      </c>
      <c r="L1723">
        <v>325.72000000000003</v>
      </c>
      <c r="M1723">
        <v>149.63999999999999</v>
      </c>
    </row>
    <row r="1724" spans="6:13">
      <c r="F1724" s="38"/>
      <c r="G1724" s="14"/>
      <c r="H1724" s="43"/>
      <c r="J1724" s="15" t="s">
        <v>23571</v>
      </c>
      <c r="K1724">
        <v>28</v>
      </c>
      <c r="L1724">
        <v>337.94</v>
      </c>
      <c r="M1724">
        <v>149.63999999999999</v>
      </c>
    </row>
    <row r="1725" spans="6:13">
      <c r="F1725" s="39"/>
      <c r="G1725" s="9"/>
      <c r="H1725" s="42"/>
      <c r="J1725" s="16" t="s">
        <v>23571</v>
      </c>
      <c r="K1725">
        <v>29</v>
      </c>
      <c r="L1725">
        <v>350.16</v>
      </c>
      <c r="M1725">
        <v>148.63999999999999</v>
      </c>
    </row>
    <row r="1726" spans="6:13">
      <c r="F1726" s="38"/>
      <c r="G1726" s="14"/>
      <c r="H1726" s="43"/>
      <c r="J1726" s="16" t="s">
        <v>23571</v>
      </c>
      <c r="K1726">
        <v>30</v>
      </c>
      <c r="L1726">
        <v>362.38</v>
      </c>
      <c r="M1726">
        <v>148.63999999999999</v>
      </c>
    </row>
    <row r="1727" spans="6:13">
      <c r="F1727" s="39"/>
      <c r="G1727" s="9"/>
      <c r="H1727" s="42"/>
      <c r="J1727" s="16" t="s">
        <v>23571</v>
      </c>
      <c r="K1727">
        <v>31</v>
      </c>
      <c r="L1727">
        <v>375.6</v>
      </c>
      <c r="M1727">
        <v>148.63999999999999</v>
      </c>
    </row>
    <row r="1728" spans="6:13">
      <c r="F1728" s="38"/>
      <c r="G1728" s="14"/>
      <c r="H1728" s="43"/>
      <c r="J1728" s="16" t="s">
        <v>23571</v>
      </c>
      <c r="K1728">
        <v>32</v>
      </c>
      <c r="L1728">
        <v>387.82</v>
      </c>
      <c r="M1728">
        <v>148.63999999999999</v>
      </c>
    </row>
    <row r="1729" spans="6:13">
      <c r="F1729" s="39"/>
      <c r="G1729" s="9"/>
      <c r="H1729" s="42"/>
      <c r="J1729" s="16" t="s">
        <v>23571</v>
      </c>
      <c r="K1729">
        <v>33</v>
      </c>
      <c r="L1729">
        <v>401.04</v>
      </c>
      <c r="M1729">
        <v>149.63999999999999</v>
      </c>
    </row>
    <row r="1730" spans="6:13">
      <c r="F1730" s="38"/>
      <c r="G1730" s="14"/>
      <c r="H1730" s="43"/>
      <c r="J1730" s="15" t="s">
        <v>23571</v>
      </c>
      <c r="K1730">
        <v>34</v>
      </c>
      <c r="L1730">
        <v>413.26</v>
      </c>
      <c r="M1730">
        <v>149.63999999999999</v>
      </c>
    </row>
    <row r="1731" spans="6:13">
      <c r="F1731" s="39"/>
      <c r="G1731" s="9"/>
      <c r="H1731" s="42"/>
      <c r="J1731" s="16" t="s">
        <v>23571</v>
      </c>
      <c r="K1731">
        <v>35</v>
      </c>
      <c r="L1731">
        <v>425.48</v>
      </c>
      <c r="M1731">
        <v>149.63999999999999</v>
      </c>
    </row>
    <row r="1732" spans="6:13">
      <c r="F1732" s="38"/>
      <c r="G1732" s="14"/>
      <c r="H1732" s="43"/>
      <c r="J1732" s="16" t="s">
        <v>23571</v>
      </c>
      <c r="K1732">
        <v>36</v>
      </c>
      <c r="L1732">
        <v>437.7</v>
      </c>
      <c r="M1732">
        <v>148.63999999999999</v>
      </c>
    </row>
    <row r="1733" spans="6:13">
      <c r="F1733" s="39"/>
      <c r="G1733" s="9"/>
      <c r="H1733" s="42"/>
      <c r="J1733" s="15" t="s">
        <v>23571</v>
      </c>
      <c r="K1733">
        <v>37</v>
      </c>
      <c r="L1733">
        <v>449.92</v>
      </c>
      <c r="M1733">
        <v>148.63999999999999</v>
      </c>
    </row>
    <row r="1734" spans="6:13">
      <c r="F1734" s="38"/>
      <c r="G1734" s="14"/>
      <c r="H1734" s="43"/>
      <c r="J1734" s="16" t="s">
        <v>23571</v>
      </c>
      <c r="K1734">
        <v>38</v>
      </c>
      <c r="L1734">
        <v>463.14</v>
      </c>
      <c r="M1734">
        <v>149.63999999999999</v>
      </c>
    </row>
    <row r="1735" spans="6:13">
      <c r="F1735" s="39"/>
      <c r="G1735" s="9"/>
      <c r="H1735" s="42"/>
      <c r="J1735" s="15" t="s">
        <v>23571</v>
      </c>
      <c r="K1735">
        <v>39</v>
      </c>
      <c r="L1735">
        <v>475.36</v>
      </c>
      <c r="M1735">
        <v>149.63999999999999</v>
      </c>
    </row>
    <row r="1736" spans="6:13">
      <c r="F1736" s="38"/>
      <c r="G1736" s="14"/>
      <c r="H1736" s="43"/>
      <c r="J1736" s="16" t="s">
        <v>23571</v>
      </c>
      <c r="K1736">
        <v>40</v>
      </c>
      <c r="L1736">
        <v>488.58</v>
      </c>
      <c r="M1736">
        <v>150.63999999999999</v>
      </c>
    </row>
    <row r="1737" spans="6:13">
      <c r="F1737" s="39"/>
      <c r="G1737" s="9"/>
      <c r="H1737" s="42"/>
      <c r="J1737" s="15" t="s">
        <v>23571</v>
      </c>
      <c r="K1737">
        <v>41</v>
      </c>
      <c r="L1737">
        <v>500.8</v>
      </c>
      <c r="M1737">
        <v>150.63999999999999</v>
      </c>
    </row>
    <row r="1738" spans="6:13">
      <c r="F1738" s="38"/>
      <c r="G1738" s="14"/>
      <c r="H1738" s="43"/>
      <c r="J1738" s="15" t="s">
        <v>23571</v>
      </c>
      <c r="K1738">
        <v>42</v>
      </c>
      <c r="L1738">
        <v>514.02</v>
      </c>
      <c r="M1738">
        <v>151.63999999999999</v>
      </c>
    </row>
    <row r="1739" spans="6:13">
      <c r="F1739" s="39"/>
      <c r="G1739" s="9"/>
      <c r="H1739" s="42"/>
      <c r="J1739" s="16" t="s">
        <v>23571</v>
      </c>
      <c r="K1739">
        <v>43</v>
      </c>
      <c r="L1739">
        <v>526.24</v>
      </c>
      <c r="M1739">
        <v>150.63999999999999</v>
      </c>
    </row>
    <row r="1740" spans="6:13">
      <c r="F1740" s="38"/>
      <c r="G1740" s="14"/>
      <c r="H1740" s="43"/>
      <c r="J1740" s="16" t="s">
        <v>23571</v>
      </c>
      <c r="K1740">
        <v>44</v>
      </c>
      <c r="L1740">
        <v>538.46</v>
      </c>
      <c r="M1740">
        <v>150.63999999999999</v>
      </c>
    </row>
    <row r="1741" spans="6:13">
      <c r="F1741" s="39"/>
      <c r="G1741" s="9"/>
      <c r="H1741" s="42"/>
      <c r="J1741" s="15" t="s">
        <v>23571</v>
      </c>
      <c r="K1741">
        <v>45</v>
      </c>
      <c r="L1741">
        <v>550.67999999999995</v>
      </c>
      <c r="M1741">
        <v>149.63999999999999</v>
      </c>
    </row>
    <row r="1742" spans="6:13">
      <c r="F1742" s="38"/>
      <c r="G1742" s="14"/>
      <c r="H1742" s="43"/>
      <c r="J1742" s="15" t="s">
        <v>23571</v>
      </c>
      <c r="K1742">
        <v>46</v>
      </c>
      <c r="L1742">
        <v>562.9</v>
      </c>
      <c r="M1742">
        <v>149.63999999999999</v>
      </c>
    </row>
    <row r="1743" spans="6:13">
      <c r="F1743" s="39"/>
      <c r="G1743" s="9"/>
      <c r="H1743" s="42"/>
      <c r="J1743" s="16" t="s">
        <v>23571</v>
      </c>
      <c r="K1743">
        <v>47</v>
      </c>
      <c r="L1743">
        <v>576.12</v>
      </c>
      <c r="M1743">
        <v>150.63999999999999</v>
      </c>
    </row>
    <row r="1744" spans="6:13">
      <c r="F1744" s="38"/>
      <c r="G1744" s="14"/>
      <c r="H1744" s="43"/>
      <c r="J1744" s="16" t="s">
        <v>23571</v>
      </c>
      <c r="K1744">
        <v>48</v>
      </c>
      <c r="L1744">
        <v>588.34</v>
      </c>
      <c r="M1744">
        <v>150.63999999999999</v>
      </c>
    </row>
    <row r="1745" spans="6:13">
      <c r="F1745" s="39"/>
      <c r="G1745" s="9"/>
      <c r="H1745" s="42"/>
      <c r="J1745" s="16" t="s">
        <v>23571</v>
      </c>
      <c r="K1745">
        <v>49</v>
      </c>
      <c r="L1745">
        <v>601.55999999999995</v>
      </c>
      <c r="M1745">
        <v>151.63999999999999</v>
      </c>
    </row>
    <row r="1746" spans="6:13">
      <c r="F1746" s="38"/>
      <c r="G1746" s="14"/>
      <c r="H1746" s="43"/>
      <c r="J1746" s="16" t="s">
        <v>23572</v>
      </c>
      <c r="K1746">
        <v>13</v>
      </c>
      <c r="L1746">
        <v>150.63999999999999</v>
      </c>
      <c r="M1746">
        <v>150.63999999999999</v>
      </c>
    </row>
    <row r="1747" spans="6:13">
      <c r="F1747" s="39"/>
      <c r="G1747" s="9"/>
      <c r="H1747" s="42"/>
      <c r="J1747" s="16" t="s">
        <v>23572</v>
      </c>
      <c r="K1747">
        <v>14</v>
      </c>
      <c r="L1747">
        <v>162.86000000000001</v>
      </c>
      <c r="M1747">
        <v>150.63999999999999</v>
      </c>
    </row>
    <row r="1748" spans="6:13">
      <c r="F1748" s="38"/>
      <c r="G1748" s="14"/>
      <c r="H1748" s="43"/>
      <c r="J1748" s="15" t="s">
        <v>23572</v>
      </c>
      <c r="K1748">
        <v>15</v>
      </c>
      <c r="L1748">
        <v>176.08</v>
      </c>
      <c r="M1748">
        <v>150.63999999999999</v>
      </c>
    </row>
    <row r="1749" spans="6:13">
      <c r="F1749" s="39"/>
      <c r="G1749" s="9"/>
      <c r="H1749" s="42"/>
      <c r="J1749" s="16" t="s">
        <v>23572</v>
      </c>
      <c r="K1749">
        <v>16</v>
      </c>
      <c r="L1749">
        <v>188.3</v>
      </c>
      <c r="M1749">
        <v>150.63999999999999</v>
      </c>
    </row>
    <row r="1750" spans="6:13">
      <c r="F1750" s="38"/>
      <c r="G1750" s="14"/>
      <c r="H1750" s="43"/>
      <c r="J1750" s="16" t="s">
        <v>23572</v>
      </c>
      <c r="K1750">
        <v>17</v>
      </c>
      <c r="L1750">
        <v>201.52</v>
      </c>
      <c r="M1750">
        <v>151.63999999999999</v>
      </c>
    </row>
    <row r="1751" spans="6:13">
      <c r="F1751" s="39"/>
      <c r="G1751" s="9"/>
      <c r="H1751" s="42"/>
      <c r="J1751" s="15" t="s">
        <v>23572</v>
      </c>
      <c r="K1751">
        <v>18</v>
      </c>
      <c r="L1751">
        <v>213.74</v>
      </c>
      <c r="M1751">
        <v>150.63999999999999</v>
      </c>
    </row>
    <row r="1752" spans="6:13">
      <c r="F1752" s="38"/>
      <c r="G1752" s="14"/>
      <c r="H1752" s="43"/>
      <c r="J1752" s="15" t="s">
        <v>23572</v>
      </c>
      <c r="K1752">
        <v>19</v>
      </c>
      <c r="L1752">
        <v>225.96</v>
      </c>
      <c r="M1752">
        <v>150.63999999999999</v>
      </c>
    </row>
    <row r="1753" spans="6:13">
      <c r="F1753" s="39"/>
      <c r="G1753" s="9"/>
      <c r="H1753" s="42"/>
      <c r="J1753" s="15" t="s">
        <v>23572</v>
      </c>
      <c r="K1753">
        <v>20</v>
      </c>
      <c r="L1753">
        <v>238.18</v>
      </c>
      <c r="M1753">
        <v>149.63999999999999</v>
      </c>
    </row>
    <row r="1754" spans="6:13">
      <c r="F1754" s="38"/>
      <c r="G1754" s="14"/>
      <c r="H1754" s="43"/>
      <c r="J1754" s="15" t="s">
        <v>23572</v>
      </c>
      <c r="K1754">
        <v>21</v>
      </c>
      <c r="L1754">
        <v>250.4</v>
      </c>
      <c r="M1754">
        <v>149.63999999999999</v>
      </c>
    </row>
    <row r="1755" spans="6:13">
      <c r="F1755" s="39"/>
      <c r="G1755" s="9"/>
      <c r="H1755" s="42"/>
      <c r="J1755" s="16" t="s">
        <v>23572</v>
      </c>
      <c r="K1755">
        <v>22</v>
      </c>
      <c r="L1755">
        <v>263.62</v>
      </c>
      <c r="M1755">
        <v>149.63999999999999</v>
      </c>
    </row>
    <row r="1756" spans="6:13">
      <c r="F1756" s="38"/>
      <c r="G1756" s="14"/>
      <c r="H1756" s="43"/>
      <c r="J1756" s="16" t="s">
        <v>23572</v>
      </c>
      <c r="K1756">
        <v>23</v>
      </c>
      <c r="L1756">
        <v>275.83999999999997</v>
      </c>
      <c r="M1756">
        <v>149.63999999999999</v>
      </c>
    </row>
    <row r="1757" spans="6:13">
      <c r="F1757" s="39"/>
      <c r="G1757" s="9"/>
      <c r="H1757" s="42"/>
      <c r="J1757" s="15" t="s">
        <v>23572</v>
      </c>
      <c r="K1757">
        <v>24</v>
      </c>
      <c r="L1757">
        <v>288.06</v>
      </c>
      <c r="M1757">
        <v>149.63999999999999</v>
      </c>
    </row>
    <row r="1758" spans="6:13">
      <c r="F1758" s="38"/>
      <c r="G1758" s="14"/>
      <c r="H1758" s="43"/>
      <c r="J1758" s="15" t="s">
        <v>23572</v>
      </c>
      <c r="K1758">
        <v>25</v>
      </c>
      <c r="L1758">
        <v>300.27999999999997</v>
      </c>
      <c r="M1758">
        <v>149.63999999999999</v>
      </c>
    </row>
    <row r="1759" spans="6:13">
      <c r="F1759" s="39"/>
      <c r="G1759" s="9"/>
      <c r="H1759" s="42"/>
      <c r="J1759" s="15" t="s">
        <v>23572</v>
      </c>
      <c r="K1759">
        <v>26</v>
      </c>
      <c r="L1759">
        <v>312.5</v>
      </c>
      <c r="M1759">
        <v>149.63999999999999</v>
      </c>
    </row>
    <row r="1760" spans="6:13">
      <c r="F1760" s="38"/>
      <c r="G1760" s="14"/>
      <c r="H1760" s="43"/>
      <c r="J1760" s="15" t="s">
        <v>23572</v>
      </c>
      <c r="K1760">
        <v>27</v>
      </c>
      <c r="L1760">
        <v>324.72000000000003</v>
      </c>
      <c r="M1760">
        <v>148.63999999999999</v>
      </c>
    </row>
    <row r="1761" spans="6:13">
      <c r="F1761" s="39"/>
      <c r="G1761" s="9"/>
      <c r="H1761" s="42"/>
      <c r="J1761" s="16" t="s">
        <v>23572</v>
      </c>
      <c r="K1761">
        <v>28</v>
      </c>
      <c r="L1761">
        <v>336.94</v>
      </c>
      <c r="M1761">
        <v>148.63999999999999</v>
      </c>
    </row>
    <row r="1762" spans="6:13">
      <c r="F1762" s="38"/>
      <c r="G1762" s="14"/>
      <c r="H1762" s="43"/>
      <c r="J1762" s="15" t="s">
        <v>23572</v>
      </c>
      <c r="K1762">
        <v>29</v>
      </c>
      <c r="L1762">
        <v>350.16</v>
      </c>
      <c r="M1762">
        <v>148.63999999999999</v>
      </c>
    </row>
    <row r="1763" spans="6:13">
      <c r="F1763" s="39"/>
      <c r="G1763" s="9"/>
      <c r="H1763" s="42"/>
      <c r="J1763" s="16" t="s">
        <v>23572</v>
      </c>
      <c r="K1763">
        <v>30</v>
      </c>
      <c r="L1763">
        <v>362.38</v>
      </c>
      <c r="M1763">
        <v>148.63999999999999</v>
      </c>
    </row>
    <row r="1764" spans="6:13">
      <c r="F1764" s="38"/>
      <c r="G1764" s="14"/>
      <c r="H1764" s="43"/>
      <c r="J1764" s="16" t="s">
        <v>23572</v>
      </c>
      <c r="K1764">
        <v>31</v>
      </c>
      <c r="L1764">
        <v>375.6</v>
      </c>
      <c r="M1764">
        <v>149.63999999999999</v>
      </c>
    </row>
    <row r="1765" spans="6:13">
      <c r="F1765" s="39"/>
      <c r="G1765" s="9"/>
      <c r="H1765" s="42"/>
      <c r="J1765" s="16" t="s">
        <v>23572</v>
      </c>
      <c r="K1765">
        <v>32</v>
      </c>
      <c r="L1765">
        <v>387.82</v>
      </c>
      <c r="M1765">
        <v>149.63999999999999</v>
      </c>
    </row>
    <row r="1766" spans="6:13">
      <c r="F1766" s="38"/>
      <c r="G1766" s="14"/>
      <c r="H1766" s="43"/>
      <c r="J1766" s="15" t="s">
        <v>23572</v>
      </c>
      <c r="K1766">
        <v>33</v>
      </c>
      <c r="L1766">
        <v>400.04</v>
      </c>
      <c r="M1766">
        <v>149.63999999999999</v>
      </c>
    </row>
    <row r="1767" spans="6:13">
      <c r="F1767" s="39"/>
      <c r="G1767" s="9"/>
      <c r="H1767" s="42"/>
      <c r="J1767" s="16" t="s">
        <v>23572</v>
      </c>
      <c r="K1767">
        <v>34</v>
      </c>
      <c r="L1767">
        <v>412.26</v>
      </c>
      <c r="M1767">
        <v>148.63999999999999</v>
      </c>
    </row>
    <row r="1768" spans="6:13">
      <c r="F1768" s="38"/>
      <c r="G1768" s="14"/>
      <c r="H1768" s="43"/>
      <c r="J1768" s="16" t="s">
        <v>23572</v>
      </c>
      <c r="K1768">
        <v>35</v>
      </c>
      <c r="L1768">
        <v>424.48</v>
      </c>
      <c r="M1768">
        <v>148.63999999999999</v>
      </c>
    </row>
    <row r="1769" spans="6:13">
      <c r="F1769" s="39"/>
      <c r="G1769" s="9"/>
      <c r="H1769" s="42"/>
      <c r="J1769" s="15" t="s">
        <v>23572</v>
      </c>
      <c r="K1769">
        <v>36</v>
      </c>
      <c r="L1769">
        <v>437.7</v>
      </c>
      <c r="M1769">
        <v>149.63999999999999</v>
      </c>
    </row>
    <row r="1770" spans="6:13">
      <c r="F1770" s="38"/>
      <c r="G1770" s="14"/>
      <c r="H1770" s="43"/>
      <c r="J1770" s="16" t="s">
        <v>23572</v>
      </c>
      <c r="K1770">
        <v>37</v>
      </c>
      <c r="L1770">
        <v>449.92</v>
      </c>
      <c r="M1770">
        <v>149.63999999999999</v>
      </c>
    </row>
    <row r="1771" spans="6:13">
      <c r="F1771" s="39"/>
      <c r="G1771" s="9"/>
      <c r="H1771" s="42"/>
      <c r="J1771" s="15" t="s">
        <v>23572</v>
      </c>
      <c r="K1771">
        <v>38</v>
      </c>
      <c r="L1771">
        <v>463.14</v>
      </c>
      <c r="M1771">
        <v>150.63999999999999</v>
      </c>
    </row>
    <row r="1772" spans="6:13">
      <c r="F1772" s="38"/>
      <c r="G1772" s="14"/>
      <c r="H1772" s="43"/>
      <c r="J1772" s="16" t="s">
        <v>23572</v>
      </c>
      <c r="K1772">
        <v>39</v>
      </c>
      <c r="L1772">
        <v>475.36</v>
      </c>
      <c r="M1772">
        <v>150.63999999999999</v>
      </c>
    </row>
    <row r="1773" spans="6:13">
      <c r="F1773" s="39"/>
      <c r="G1773" s="9"/>
      <c r="H1773" s="42"/>
      <c r="J1773" s="15" t="s">
        <v>23572</v>
      </c>
      <c r="K1773">
        <v>40</v>
      </c>
      <c r="L1773">
        <v>488.58</v>
      </c>
      <c r="M1773">
        <v>151.63999999999999</v>
      </c>
    </row>
    <row r="1774" spans="6:13">
      <c r="F1774" s="38"/>
      <c r="G1774" s="14"/>
      <c r="H1774" s="43"/>
      <c r="J1774" s="16" t="s">
        <v>23572</v>
      </c>
      <c r="K1774">
        <v>41</v>
      </c>
      <c r="L1774">
        <v>500.8</v>
      </c>
      <c r="M1774">
        <v>150.63999999999999</v>
      </c>
    </row>
    <row r="1775" spans="6:13">
      <c r="F1775" s="39"/>
      <c r="G1775" s="9"/>
      <c r="H1775" s="42"/>
      <c r="J1775" s="15" t="s">
        <v>23572</v>
      </c>
      <c r="K1775">
        <v>42</v>
      </c>
      <c r="L1775">
        <v>513.02</v>
      </c>
      <c r="M1775">
        <v>150.63999999999999</v>
      </c>
    </row>
    <row r="1776" spans="6:13">
      <c r="F1776" s="38"/>
      <c r="G1776" s="14"/>
      <c r="H1776" s="43"/>
      <c r="J1776" s="16" t="s">
        <v>23572</v>
      </c>
      <c r="K1776">
        <v>43</v>
      </c>
      <c r="L1776">
        <v>525.24</v>
      </c>
      <c r="M1776">
        <v>149.63999999999999</v>
      </c>
    </row>
    <row r="1777" spans="6:13">
      <c r="F1777" s="39"/>
      <c r="G1777" s="9"/>
      <c r="H1777" s="42"/>
      <c r="J1777" s="16" t="s">
        <v>23572</v>
      </c>
      <c r="K1777">
        <v>44</v>
      </c>
      <c r="L1777">
        <v>537.46</v>
      </c>
      <c r="M1777">
        <v>149.63999999999999</v>
      </c>
    </row>
    <row r="1778" spans="6:13">
      <c r="F1778" s="38"/>
      <c r="G1778" s="14"/>
      <c r="H1778" s="43"/>
      <c r="J1778" s="16" t="s">
        <v>23572</v>
      </c>
      <c r="K1778">
        <v>45</v>
      </c>
      <c r="L1778">
        <v>550.67999999999995</v>
      </c>
      <c r="M1778">
        <v>150.63999999999999</v>
      </c>
    </row>
    <row r="1779" spans="6:13">
      <c r="F1779" s="39"/>
      <c r="G1779" s="9"/>
      <c r="H1779" s="42"/>
      <c r="J1779" s="15" t="s">
        <v>23572</v>
      </c>
      <c r="K1779">
        <v>46</v>
      </c>
      <c r="L1779">
        <v>562.9</v>
      </c>
      <c r="M1779">
        <v>150.63999999999999</v>
      </c>
    </row>
    <row r="1780" spans="6:13">
      <c r="F1780" s="38"/>
      <c r="G1780" s="14"/>
      <c r="H1780" s="43"/>
      <c r="J1780" s="15" t="s">
        <v>23572</v>
      </c>
      <c r="K1780">
        <v>47</v>
      </c>
      <c r="L1780">
        <v>576.12</v>
      </c>
      <c r="M1780">
        <v>151.63999999999999</v>
      </c>
    </row>
    <row r="1781" spans="6:13">
      <c r="F1781" s="39"/>
      <c r="G1781" s="9"/>
      <c r="H1781" s="42"/>
      <c r="J1781" s="15" t="s">
        <v>23573</v>
      </c>
      <c r="K1781">
        <v>13</v>
      </c>
      <c r="L1781">
        <v>150.63999999999999</v>
      </c>
      <c r="M1781">
        <v>150.63999999999999</v>
      </c>
    </row>
    <row r="1782" spans="6:13">
      <c r="F1782" s="38"/>
      <c r="G1782" s="14"/>
      <c r="H1782" s="43"/>
      <c r="J1782" s="15" t="s">
        <v>23573</v>
      </c>
      <c r="K1782">
        <v>14</v>
      </c>
      <c r="L1782">
        <v>162.86000000000001</v>
      </c>
      <c r="M1782">
        <v>150.63999999999999</v>
      </c>
    </row>
    <row r="1783" spans="6:13">
      <c r="F1783" s="39"/>
      <c r="G1783" s="9"/>
      <c r="H1783" s="42"/>
      <c r="J1783" s="16" t="s">
        <v>23573</v>
      </c>
      <c r="K1783">
        <v>15</v>
      </c>
      <c r="L1783">
        <v>176.08</v>
      </c>
      <c r="M1783">
        <v>151.63999999999999</v>
      </c>
    </row>
    <row r="1784" spans="6:13">
      <c r="F1784" s="38"/>
      <c r="G1784" s="14"/>
      <c r="H1784" s="43"/>
      <c r="J1784" s="16" t="s">
        <v>23573</v>
      </c>
      <c r="K1784">
        <v>16</v>
      </c>
      <c r="L1784">
        <v>188.3</v>
      </c>
      <c r="M1784">
        <v>150.63999999999999</v>
      </c>
    </row>
    <row r="1785" spans="6:13">
      <c r="F1785" s="39"/>
      <c r="G1785" s="9"/>
      <c r="H1785" s="42"/>
      <c r="J1785" s="16" t="s">
        <v>23573</v>
      </c>
      <c r="K1785">
        <v>17</v>
      </c>
      <c r="L1785">
        <v>200.52</v>
      </c>
      <c r="M1785">
        <v>150.63999999999999</v>
      </c>
    </row>
    <row r="1786" spans="6:13">
      <c r="F1786" s="38"/>
      <c r="G1786" s="14"/>
      <c r="H1786" s="43"/>
      <c r="J1786" s="16" t="s">
        <v>23573</v>
      </c>
      <c r="K1786">
        <v>18</v>
      </c>
      <c r="L1786">
        <v>212.74</v>
      </c>
      <c r="M1786">
        <v>149.63999999999999</v>
      </c>
    </row>
    <row r="1787" spans="6:13">
      <c r="F1787" s="39"/>
      <c r="G1787" s="9"/>
      <c r="H1787" s="42"/>
      <c r="J1787" s="16" t="s">
        <v>23573</v>
      </c>
      <c r="K1787">
        <v>19</v>
      </c>
      <c r="L1787">
        <v>224.96</v>
      </c>
      <c r="M1787">
        <v>149.63999999999999</v>
      </c>
    </row>
    <row r="1788" spans="6:13">
      <c r="F1788" s="38"/>
      <c r="G1788" s="14"/>
      <c r="H1788" s="43"/>
      <c r="J1788" s="16" t="s">
        <v>23573</v>
      </c>
      <c r="K1788">
        <v>20</v>
      </c>
      <c r="L1788">
        <v>238.18</v>
      </c>
      <c r="M1788">
        <v>149.63999999999999</v>
      </c>
    </row>
    <row r="1789" spans="6:13">
      <c r="F1789" s="39"/>
      <c r="G1789" s="9"/>
      <c r="H1789" s="42"/>
      <c r="J1789" s="15" t="s">
        <v>23573</v>
      </c>
      <c r="K1789">
        <v>21</v>
      </c>
      <c r="L1789">
        <v>250.4</v>
      </c>
      <c r="M1789">
        <v>149.63999999999999</v>
      </c>
    </row>
    <row r="1790" spans="6:13">
      <c r="F1790" s="38"/>
      <c r="G1790" s="14"/>
      <c r="H1790" s="43"/>
      <c r="J1790" s="15" t="s">
        <v>23573</v>
      </c>
      <c r="K1790">
        <v>22</v>
      </c>
      <c r="L1790">
        <v>262.62</v>
      </c>
      <c r="M1790">
        <v>149.63999999999999</v>
      </c>
    </row>
    <row r="1791" spans="6:13">
      <c r="F1791" s="39"/>
      <c r="G1791" s="9"/>
      <c r="H1791" s="42"/>
      <c r="J1791" s="15" t="s">
        <v>23573</v>
      </c>
      <c r="K1791">
        <v>23</v>
      </c>
      <c r="L1791">
        <v>274.83999999999997</v>
      </c>
      <c r="M1791">
        <v>149.63999999999999</v>
      </c>
    </row>
    <row r="1792" spans="6:13">
      <c r="F1792" s="38"/>
      <c r="G1792" s="14"/>
      <c r="H1792" s="43"/>
      <c r="J1792" s="15" t="s">
        <v>23573</v>
      </c>
      <c r="K1792">
        <v>24</v>
      </c>
      <c r="L1792">
        <v>287.06</v>
      </c>
      <c r="M1792">
        <v>149.63999999999999</v>
      </c>
    </row>
    <row r="1793" spans="6:13">
      <c r="F1793" s="39"/>
      <c r="G1793" s="9"/>
      <c r="H1793" s="42"/>
      <c r="J1793" s="15" t="s">
        <v>23573</v>
      </c>
      <c r="K1793">
        <v>25</v>
      </c>
      <c r="L1793">
        <v>299.27999999999997</v>
      </c>
      <c r="M1793">
        <v>148.63999999999999</v>
      </c>
    </row>
    <row r="1794" spans="6:13">
      <c r="F1794" s="38"/>
      <c r="G1794" s="14"/>
      <c r="H1794" s="43"/>
      <c r="J1794" s="15" t="s">
        <v>23573</v>
      </c>
      <c r="K1794">
        <v>26</v>
      </c>
      <c r="L1794">
        <v>311.5</v>
      </c>
      <c r="M1794">
        <v>148.63999999999999</v>
      </c>
    </row>
    <row r="1795" spans="6:13">
      <c r="F1795" s="39"/>
      <c r="G1795" s="9"/>
      <c r="H1795" s="42"/>
      <c r="J1795" s="16" t="s">
        <v>23573</v>
      </c>
      <c r="K1795">
        <v>27</v>
      </c>
      <c r="L1795">
        <v>324.72000000000003</v>
      </c>
      <c r="M1795">
        <v>148.63999999999999</v>
      </c>
    </row>
    <row r="1796" spans="6:13">
      <c r="F1796" s="38"/>
      <c r="G1796" s="14"/>
      <c r="H1796" s="43"/>
      <c r="J1796" s="15" t="s">
        <v>23573</v>
      </c>
      <c r="K1796">
        <v>28</v>
      </c>
      <c r="L1796">
        <v>336.94</v>
      </c>
      <c r="M1796">
        <v>148.63999999999999</v>
      </c>
    </row>
    <row r="1797" spans="6:13">
      <c r="F1797" s="39"/>
      <c r="G1797" s="9"/>
      <c r="H1797" s="42"/>
      <c r="J1797" s="16" t="s">
        <v>23573</v>
      </c>
      <c r="K1797">
        <v>29</v>
      </c>
      <c r="L1797">
        <v>350.16</v>
      </c>
      <c r="M1797">
        <v>149.63999999999999</v>
      </c>
    </row>
    <row r="1798" spans="6:13">
      <c r="F1798" s="38"/>
      <c r="G1798" s="14"/>
      <c r="H1798" s="43"/>
      <c r="J1798" s="15" t="s">
        <v>23573</v>
      </c>
      <c r="K1798">
        <v>30</v>
      </c>
      <c r="L1798">
        <v>362.38</v>
      </c>
      <c r="M1798">
        <v>149.63999999999999</v>
      </c>
    </row>
    <row r="1799" spans="6:13">
      <c r="F1799" s="39"/>
      <c r="G1799" s="9"/>
      <c r="H1799" s="42"/>
      <c r="J1799" s="15" t="s">
        <v>23573</v>
      </c>
      <c r="K1799">
        <v>31</v>
      </c>
      <c r="L1799">
        <v>374.6</v>
      </c>
      <c r="M1799">
        <v>149.63999999999999</v>
      </c>
    </row>
    <row r="1800" spans="6:13">
      <c r="F1800" s="38"/>
      <c r="G1800" s="14"/>
      <c r="H1800" s="43"/>
      <c r="J1800" s="16" t="s">
        <v>23573</v>
      </c>
      <c r="K1800">
        <v>32</v>
      </c>
      <c r="L1800">
        <v>386.82</v>
      </c>
      <c r="M1800">
        <v>148.63999999999999</v>
      </c>
    </row>
    <row r="1801" spans="6:13">
      <c r="F1801" s="39"/>
      <c r="G1801" s="9"/>
      <c r="H1801" s="42"/>
      <c r="J1801" s="16" t="s">
        <v>23573</v>
      </c>
      <c r="K1801">
        <v>33</v>
      </c>
      <c r="L1801">
        <v>399.04</v>
      </c>
      <c r="M1801">
        <v>148.63999999999999</v>
      </c>
    </row>
    <row r="1802" spans="6:13">
      <c r="F1802" s="38"/>
      <c r="G1802" s="14"/>
      <c r="H1802" s="43"/>
      <c r="J1802" s="16" t="s">
        <v>23573</v>
      </c>
      <c r="K1802">
        <v>34</v>
      </c>
      <c r="L1802">
        <v>412.26</v>
      </c>
      <c r="M1802">
        <v>149.63999999999999</v>
      </c>
    </row>
    <row r="1803" spans="6:13">
      <c r="F1803" s="39"/>
      <c r="G1803" s="9"/>
      <c r="H1803" s="42"/>
      <c r="J1803" s="16" t="s">
        <v>23573</v>
      </c>
      <c r="K1803">
        <v>35</v>
      </c>
      <c r="L1803">
        <v>424.48</v>
      </c>
      <c r="M1803">
        <v>149.63999999999999</v>
      </c>
    </row>
    <row r="1804" spans="6:13">
      <c r="F1804" s="38"/>
      <c r="G1804" s="14"/>
      <c r="H1804" s="43"/>
      <c r="J1804" s="15" t="s">
        <v>23573</v>
      </c>
      <c r="K1804">
        <v>36</v>
      </c>
      <c r="L1804">
        <v>437.7</v>
      </c>
      <c r="M1804">
        <v>150.63999999999999</v>
      </c>
    </row>
    <row r="1805" spans="6:13">
      <c r="F1805" s="39"/>
      <c r="G1805" s="9"/>
      <c r="H1805" s="42"/>
      <c r="J1805" s="16" t="s">
        <v>23573</v>
      </c>
      <c r="K1805">
        <v>37</v>
      </c>
      <c r="L1805">
        <v>449.92</v>
      </c>
      <c r="M1805">
        <v>150.63999999999999</v>
      </c>
    </row>
    <row r="1806" spans="6:13">
      <c r="F1806" s="38"/>
      <c r="G1806" s="14"/>
      <c r="H1806" s="43"/>
      <c r="J1806" s="15" t="s">
        <v>23573</v>
      </c>
      <c r="K1806">
        <v>38</v>
      </c>
      <c r="L1806">
        <v>463.14</v>
      </c>
      <c r="M1806">
        <v>151.63999999999999</v>
      </c>
    </row>
    <row r="1807" spans="6:13">
      <c r="F1807" s="39"/>
      <c r="G1807" s="9"/>
      <c r="H1807" s="42"/>
      <c r="J1807" s="16" t="s">
        <v>23573</v>
      </c>
      <c r="K1807">
        <v>39</v>
      </c>
      <c r="L1807">
        <v>475.36</v>
      </c>
      <c r="M1807">
        <v>150.63999999999999</v>
      </c>
    </row>
    <row r="1808" spans="6:13">
      <c r="F1808" s="38"/>
      <c r="G1808" s="14"/>
      <c r="H1808" s="43"/>
      <c r="J1808" s="15" t="s">
        <v>23573</v>
      </c>
      <c r="K1808">
        <v>40</v>
      </c>
      <c r="L1808">
        <v>487.58</v>
      </c>
      <c r="M1808">
        <v>150.63999999999999</v>
      </c>
    </row>
    <row r="1809" spans="6:13">
      <c r="F1809" s="39"/>
      <c r="G1809" s="9"/>
      <c r="H1809" s="42"/>
      <c r="J1809" s="15" t="s">
        <v>23573</v>
      </c>
      <c r="K1809">
        <v>41</v>
      </c>
      <c r="L1809">
        <v>499.8</v>
      </c>
      <c r="M1809">
        <v>149.63999999999999</v>
      </c>
    </row>
    <row r="1810" spans="6:13">
      <c r="F1810" s="38"/>
      <c r="G1810" s="14"/>
      <c r="H1810" s="43"/>
      <c r="J1810" s="16" t="s">
        <v>23573</v>
      </c>
      <c r="K1810">
        <v>42</v>
      </c>
      <c r="L1810">
        <v>512.02</v>
      </c>
      <c r="M1810">
        <v>149.63999999999999</v>
      </c>
    </row>
    <row r="1811" spans="6:13">
      <c r="F1811" s="39"/>
      <c r="G1811" s="9"/>
      <c r="H1811" s="42"/>
      <c r="J1811" s="15" t="s">
        <v>23573</v>
      </c>
      <c r="K1811">
        <v>43</v>
      </c>
      <c r="L1811">
        <v>525.24</v>
      </c>
      <c r="M1811">
        <v>150.63999999999999</v>
      </c>
    </row>
    <row r="1812" spans="6:13">
      <c r="F1812" s="38"/>
      <c r="G1812" s="14"/>
      <c r="H1812" s="43"/>
      <c r="J1812" s="15" t="s">
        <v>23573</v>
      </c>
      <c r="K1812">
        <v>44</v>
      </c>
      <c r="L1812">
        <v>537.46</v>
      </c>
      <c r="M1812">
        <v>150.63999999999999</v>
      </c>
    </row>
    <row r="1813" spans="6:13">
      <c r="F1813" s="39"/>
      <c r="G1813" s="9"/>
      <c r="H1813" s="42"/>
      <c r="J1813" s="16" t="s">
        <v>23573</v>
      </c>
      <c r="K1813">
        <v>45</v>
      </c>
      <c r="L1813">
        <v>550.67999999999995</v>
      </c>
      <c r="M1813">
        <v>151.63999999999999</v>
      </c>
    </row>
    <row r="1814" spans="6:13">
      <c r="F1814" s="38"/>
      <c r="G1814" s="14"/>
      <c r="H1814" s="43"/>
      <c r="J1814" s="16" t="s">
        <v>23574</v>
      </c>
      <c r="K1814">
        <v>13</v>
      </c>
      <c r="L1814">
        <v>151.63999999999999</v>
      </c>
      <c r="M1814">
        <v>151.63999999999999</v>
      </c>
    </row>
    <row r="1815" spans="6:13">
      <c r="F1815" s="39"/>
      <c r="G1815" s="9"/>
      <c r="H1815" s="42"/>
      <c r="J1815" s="16" t="s">
        <v>23574</v>
      </c>
      <c r="K1815">
        <v>14</v>
      </c>
      <c r="L1815">
        <v>163.86</v>
      </c>
      <c r="M1815">
        <v>150.63999999999999</v>
      </c>
    </row>
    <row r="1816" spans="6:13">
      <c r="F1816" s="38"/>
      <c r="G1816" s="14"/>
      <c r="H1816" s="43"/>
      <c r="J1816" s="15" t="s">
        <v>23574</v>
      </c>
      <c r="K1816">
        <v>15</v>
      </c>
      <c r="L1816">
        <v>176.08</v>
      </c>
      <c r="M1816">
        <v>150.63999999999999</v>
      </c>
    </row>
    <row r="1817" spans="6:13">
      <c r="F1817" s="39"/>
      <c r="G1817" s="9"/>
      <c r="H1817" s="42"/>
      <c r="J1817" s="15" t="s">
        <v>23574</v>
      </c>
      <c r="K1817">
        <v>16</v>
      </c>
      <c r="L1817">
        <v>188.3</v>
      </c>
      <c r="M1817">
        <v>149.63999999999999</v>
      </c>
    </row>
    <row r="1818" spans="6:13">
      <c r="F1818" s="38"/>
      <c r="G1818" s="14"/>
      <c r="H1818" s="43"/>
      <c r="J1818" s="15" t="s">
        <v>23574</v>
      </c>
      <c r="K1818">
        <v>17</v>
      </c>
      <c r="L1818">
        <v>200.52</v>
      </c>
      <c r="M1818">
        <v>149.63999999999999</v>
      </c>
    </row>
    <row r="1819" spans="6:13">
      <c r="F1819" s="39"/>
      <c r="G1819" s="9"/>
      <c r="H1819" s="42"/>
      <c r="J1819" s="16" t="s">
        <v>23574</v>
      </c>
      <c r="K1819">
        <v>18</v>
      </c>
      <c r="L1819">
        <v>213.74</v>
      </c>
      <c r="M1819">
        <v>149.63999999999999</v>
      </c>
    </row>
    <row r="1820" spans="6:13">
      <c r="F1820" s="38"/>
      <c r="G1820" s="14"/>
      <c r="H1820" s="43"/>
      <c r="J1820" s="15" t="s">
        <v>23574</v>
      </c>
      <c r="K1820">
        <v>19</v>
      </c>
      <c r="L1820">
        <v>225.96</v>
      </c>
      <c r="M1820">
        <v>149.63999999999999</v>
      </c>
    </row>
    <row r="1821" spans="6:13">
      <c r="F1821" s="39"/>
      <c r="G1821" s="9"/>
      <c r="H1821" s="42"/>
      <c r="J1821" s="15" t="s">
        <v>23574</v>
      </c>
      <c r="K1821">
        <v>20</v>
      </c>
      <c r="L1821">
        <v>238.18</v>
      </c>
      <c r="M1821">
        <v>149.63999999999999</v>
      </c>
    </row>
    <row r="1822" spans="6:13">
      <c r="F1822" s="38"/>
      <c r="G1822" s="14"/>
      <c r="H1822" s="43"/>
      <c r="J1822" s="16" t="s">
        <v>23574</v>
      </c>
      <c r="K1822">
        <v>21</v>
      </c>
      <c r="L1822">
        <v>250.4</v>
      </c>
      <c r="M1822">
        <v>149.63999999999999</v>
      </c>
    </row>
    <row r="1823" spans="6:13">
      <c r="F1823" s="39"/>
      <c r="G1823" s="9"/>
      <c r="H1823" s="42"/>
      <c r="J1823" s="15" t="s">
        <v>23574</v>
      </c>
      <c r="K1823">
        <v>22</v>
      </c>
      <c r="L1823">
        <v>262.62</v>
      </c>
      <c r="M1823">
        <v>149.63999999999999</v>
      </c>
    </row>
    <row r="1824" spans="6:13">
      <c r="F1824" s="38"/>
      <c r="G1824" s="14"/>
      <c r="H1824" s="43"/>
      <c r="J1824" s="16" t="s">
        <v>23574</v>
      </c>
      <c r="K1824">
        <v>23</v>
      </c>
      <c r="L1824">
        <v>274.83999999999997</v>
      </c>
      <c r="M1824">
        <v>148.63999999999999</v>
      </c>
    </row>
    <row r="1825" spans="6:13">
      <c r="F1825" s="39"/>
      <c r="G1825" s="9"/>
      <c r="H1825" s="42"/>
      <c r="J1825" s="15" t="s">
        <v>23574</v>
      </c>
      <c r="K1825">
        <v>24</v>
      </c>
      <c r="L1825">
        <v>287.06</v>
      </c>
      <c r="M1825">
        <v>148.63999999999999</v>
      </c>
    </row>
    <row r="1826" spans="6:13">
      <c r="F1826" s="38"/>
      <c r="G1826" s="14"/>
      <c r="H1826" s="43"/>
      <c r="J1826" s="16" t="s">
        <v>23574</v>
      </c>
      <c r="K1826">
        <v>25</v>
      </c>
      <c r="L1826">
        <v>300.27999999999997</v>
      </c>
      <c r="M1826">
        <v>148.63999999999999</v>
      </c>
    </row>
    <row r="1827" spans="6:13">
      <c r="F1827" s="39"/>
      <c r="G1827" s="9"/>
      <c r="H1827" s="42"/>
      <c r="J1827" s="16" t="s">
        <v>23574</v>
      </c>
      <c r="K1827">
        <v>26</v>
      </c>
      <c r="L1827">
        <v>312.5</v>
      </c>
      <c r="M1827">
        <v>148.63999999999999</v>
      </c>
    </row>
    <row r="1828" spans="6:13">
      <c r="F1828" s="38"/>
      <c r="G1828" s="14"/>
      <c r="H1828" s="43"/>
      <c r="J1828" s="16" t="s">
        <v>23574</v>
      </c>
      <c r="K1828">
        <v>27</v>
      </c>
      <c r="L1828">
        <v>325.72000000000003</v>
      </c>
      <c r="M1828">
        <v>149.63999999999999</v>
      </c>
    </row>
    <row r="1829" spans="6:13">
      <c r="F1829" s="39"/>
      <c r="G1829" s="9"/>
      <c r="H1829" s="42"/>
      <c r="J1829" s="16" t="s">
        <v>23574</v>
      </c>
      <c r="K1829">
        <v>28</v>
      </c>
      <c r="L1829">
        <v>337.94</v>
      </c>
      <c r="M1829">
        <v>149.63999999999999</v>
      </c>
    </row>
    <row r="1830" spans="6:13">
      <c r="F1830" s="38"/>
      <c r="G1830" s="14"/>
      <c r="H1830" s="43"/>
      <c r="J1830" s="16" t="s">
        <v>23574</v>
      </c>
      <c r="K1830">
        <v>29</v>
      </c>
      <c r="L1830">
        <v>350.16</v>
      </c>
      <c r="M1830">
        <v>149.63999999999999</v>
      </c>
    </row>
    <row r="1831" spans="6:13">
      <c r="F1831" s="39"/>
      <c r="G1831" s="9"/>
      <c r="H1831" s="42"/>
      <c r="J1831" s="15" t="s">
        <v>23574</v>
      </c>
      <c r="K1831">
        <v>30</v>
      </c>
      <c r="L1831">
        <v>362.38</v>
      </c>
      <c r="M1831">
        <v>148.63999999999999</v>
      </c>
    </row>
    <row r="1832" spans="6:13">
      <c r="F1832" s="38"/>
      <c r="G1832" s="14"/>
      <c r="H1832" s="43"/>
      <c r="J1832" s="16" t="s">
        <v>23574</v>
      </c>
      <c r="K1832">
        <v>31</v>
      </c>
      <c r="L1832">
        <v>374.6</v>
      </c>
      <c r="M1832">
        <v>148.63999999999999</v>
      </c>
    </row>
    <row r="1833" spans="6:13">
      <c r="F1833" s="39"/>
      <c r="G1833" s="9"/>
      <c r="H1833" s="42"/>
      <c r="J1833" s="16" t="s">
        <v>23574</v>
      </c>
      <c r="K1833">
        <v>32</v>
      </c>
      <c r="L1833">
        <v>387.82</v>
      </c>
      <c r="M1833">
        <v>149.63999999999999</v>
      </c>
    </row>
    <row r="1834" spans="6:13">
      <c r="F1834" s="38"/>
      <c r="G1834" s="14"/>
      <c r="H1834" s="43"/>
      <c r="J1834" s="15" t="s">
        <v>23574</v>
      </c>
      <c r="K1834">
        <v>33</v>
      </c>
      <c r="L1834">
        <v>400.04</v>
      </c>
      <c r="M1834">
        <v>149.63999999999999</v>
      </c>
    </row>
    <row r="1835" spans="6:13">
      <c r="F1835" s="39"/>
      <c r="G1835" s="9"/>
      <c r="H1835" s="42"/>
      <c r="J1835" s="16" t="s">
        <v>23574</v>
      </c>
      <c r="K1835">
        <v>34</v>
      </c>
      <c r="L1835">
        <v>413.26</v>
      </c>
      <c r="M1835">
        <v>150.63999999999999</v>
      </c>
    </row>
    <row r="1836" spans="6:13">
      <c r="F1836" s="38"/>
      <c r="G1836" s="14"/>
      <c r="H1836" s="43"/>
      <c r="J1836" s="15" t="s">
        <v>23574</v>
      </c>
      <c r="K1836">
        <v>35</v>
      </c>
      <c r="L1836">
        <v>425.48</v>
      </c>
      <c r="M1836">
        <v>150.63999999999999</v>
      </c>
    </row>
    <row r="1837" spans="6:13">
      <c r="F1837" s="39"/>
      <c r="G1837" s="9"/>
      <c r="H1837" s="42"/>
      <c r="J1837" s="15" t="s">
        <v>23574</v>
      </c>
      <c r="K1837">
        <v>36</v>
      </c>
      <c r="L1837">
        <v>438.7</v>
      </c>
      <c r="M1837">
        <v>151.63999999999999</v>
      </c>
    </row>
    <row r="1838" spans="6:13">
      <c r="F1838" s="38"/>
      <c r="G1838" s="14"/>
      <c r="H1838" s="43"/>
      <c r="J1838" s="16" t="s">
        <v>23574</v>
      </c>
      <c r="K1838">
        <v>37</v>
      </c>
      <c r="L1838">
        <v>450.92</v>
      </c>
      <c r="M1838">
        <v>150.63999999999999</v>
      </c>
    </row>
    <row r="1839" spans="6:13">
      <c r="F1839" s="39"/>
      <c r="G1839" s="9"/>
      <c r="H1839" s="42"/>
      <c r="J1839" s="15" t="s">
        <v>23574</v>
      </c>
      <c r="K1839">
        <v>38</v>
      </c>
      <c r="L1839">
        <v>463.14</v>
      </c>
      <c r="M1839">
        <v>150.63999999999999</v>
      </c>
    </row>
    <row r="1840" spans="6:13">
      <c r="F1840" s="38"/>
      <c r="G1840" s="14"/>
      <c r="H1840" s="43"/>
      <c r="J1840" s="15" t="s">
        <v>23574</v>
      </c>
      <c r="K1840">
        <v>39</v>
      </c>
      <c r="L1840">
        <v>475.36</v>
      </c>
      <c r="M1840">
        <v>149.63999999999999</v>
      </c>
    </row>
    <row r="1841" spans="6:13">
      <c r="F1841" s="39"/>
      <c r="G1841" s="9"/>
      <c r="H1841" s="42"/>
      <c r="J1841" s="16" t="s">
        <v>23574</v>
      </c>
      <c r="K1841">
        <v>40</v>
      </c>
      <c r="L1841">
        <v>487.58</v>
      </c>
      <c r="M1841">
        <v>149.63999999999999</v>
      </c>
    </row>
    <row r="1842" spans="6:13">
      <c r="F1842" s="38"/>
      <c r="G1842" s="14"/>
      <c r="H1842" s="43"/>
      <c r="J1842" s="15" t="s">
        <v>23574</v>
      </c>
      <c r="K1842">
        <v>41</v>
      </c>
      <c r="L1842">
        <v>500.8</v>
      </c>
      <c r="M1842">
        <v>150.63999999999999</v>
      </c>
    </row>
    <row r="1843" spans="6:13">
      <c r="F1843" s="39"/>
      <c r="G1843" s="9"/>
      <c r="H1843" s="42"/>
      <c r="J1843" s="16" t="s">
        <v>23574</v>
      </c>
      <c r="K1843">
        <v>42</v>
      </c>
      <c r="L1843">
        <v>513.02</v>
      </c>
      <c r="M1843">
        <v>150.63999999999999</v>
      </c>
    </row>
    <row r="1844" spans="6:13">
      <c r="F1844" s="38"/>
      <c r="G1844" s="14"/>
      <c r="H1844" s="43"/>
      <c r="J1844" s="15" t="s">
        <v>23574</v>
      </c>
      <c r="K1844">
        <v>43</v>
      </c>
      <c r="L1844">
        <v>526.24</v>
      </c>
      <c r="M1844">
        <v>151.63999999999999</v>
      </c>
    </row>
    <row r="1845" spans="6:13">
      <c r="F1845" s="39"/>
      <c r="G1845" s="9"/>
      <c r="H1845" s="42"/>
      <c r="J1845" s="16" t="s">
        <v>23575</v>
      </c>
      <c r="K1845">
        <v>13</v>
      </c>
      <c r="L1845">
        <v>150.63999999999999</v>
      </c>
      <c r="M1845">
        <v>150.63999999999999</v>
      </c>
    </row>
    <row r="1846" spans="6:13">
      <c r="F1846" s="38"/>
      <c r="G1846" s="14"/>
      <c r="H1846" s="43"/>
      <c r="J1846" s="15" t="s">
        <v>23575</v>
      </c>
      <c r="K1846">
        <v>14</v>
      </c>
      <c r="L1846">
        <v>162.86000000000001</v>
      </c>
      <c r="M1846">
        <v>149.63999999999999</v>
      </c>
    </row>
    <row r="1847" spans="6:13">
      <c r="F1847" s="39"/>
      <c r="G1847" s="9"/>
      <c r="H1847" s="42"/>
      <c r="J1847" s="15" t="s">
        <v>23575</v>
      </c>
      <c r="K1847">
        <v>15</v>
      </c>
      <c r="L1847">
        <v>175.08</v>
      </c>
      <c r="M1847">
        <v>149.63999999999999</v>
      </c>
    </row>
    <row r="1848" spans="6:13">
      <c r="F1848" s="38"/>
      <c r="G1848" s="14"/>
      <c r="H1848" s="43"/>
      <c r="J1848" s="16" t="s">
        <v>23575</v>
      </c>
      <c r="K1848">
        <v>16</v>
      </c>
      <c r="L1848">
        <v>188.3</v>
      </c>
      <c r="M1848">
        <v>149.63999999999999</v>
      </c>
    </row>
    <row r="1849" spans="6:13">
      <c r="F1849" s="39"/>
      <c r="G1849" s="9"/>
      <c r="H1849" s="42"/>
      <c r="J1849" s="16" t="s">
        <v>23575</v>
      </c>
      <c r="K1849">
        <v>17</v>
      </c>
      <c r="L1849">
        <v>200.52</v>
      </c>
      <c r="M1849">
        <v>149.63999999999999</v>
      </c>
    </row>
    <row r="1850" spans="6:13">
      <c r="F1850" s="38"/>
      <c r="G1850" s="14"/>
      <c r="H1850" s="43"/>
      <c r="J1850" s="16" t="s">
        <v>23575</v>
      </c>
      <c r="K1850">
        <v>18</v>
      </c>
      <c r="L1850">
        <v>212.74</v>
      </c>
      <c r="M1850">
        <v>149.63999999999999</v>
      </c>
    </row>
    <row r="1851" spans="6:13">
      <c r="F1851" s="39"/>
      <c r="G1851" s="9"/>
      <c r="H1851" s="42"/>
      <c r="J1851" s="15" t="s">
        <v>23575</v>
      </c>
      <c r="K1851">
        <v>19</v>
      </c>
      <c r="L1851">
        <v>224.96</v>
      </c>
      <c r="M1851">
        <v>149.63999999999999</v>
      </c>
    </row>
    <row r="1852" spans="6:13">
      <c r="F1852" s="38"/>
      <c r="G1852" s="14"/>
      <c r="H1852" s="43"/>
      <c r="J1852" s="15" t="s">
        <v>23575</v>
      </c>
      <c r="K1852">
        <v>20</v>
      </c>
      <c r="L1852">
        <v>237.18</v>
      </c>
      <c r="M1852">
        <v>149.63999999999999</v>
      </c>
    </row>
    <row r="1853" spans="6:13">
      <c r="F1853" s="39"/>
      <c r="G1853" s="9"/>
      <c r="H1853" s="42"/>
      <c r="J1853" s="16" t="s">
        <v>23575</v>
      </c>
      <c r="K1853">
        <v>21</v>
      </c>
      <c r="L1853">
        <v>249.4</v>
      </c>
      <c r="M1853">
        <v>148.63999999999999</v>
      </c>
    </row>
    <row r="1854" spans="6:13">
      <c r="F1854" s="38"/>
      <c r="G1854" s="14"/>
      <c r="H1854" s="43"/>
      <c r="J1854" s="16" t="s">
        <v>23575</v>
      </c>
      <c r="K1854">
        <v>22</v>
      </c>
      <c r="L1854">
        <v>261.62</v>
      </c>
      <c r="M1854">
        <v>148.63999999999999</v>
      </c>
    </row>
    <row r="1855" spans="6:13">
      <c r="F1855" s="39"/>
      <c r="G1855" s="9"/>
      <c r="H1855" s="42"/>
      <c r="J1855" s="15" t="s">
        <v>23575</v>
      </c>
      <c r="K1855">
        <v>23</v>
      </c>
      <c r="L1855">
        <v>274.83999999999997</v>
      </c>
      <c r="M1855">
        <v>148.63999999999999</v>
      </c>
    </row>
    <row r="1856" spans="6:13">
      <c r="F1856" s="38"/>
      <c r="G1856" s="14"/>
      <c r="H1856" s="43"/>
      <c r="J1856" s="15" t="s">
        <v>23575</v>
      </c>
      <c r="K1856">
        <v>24</v>
      </c>
      <c r="L1856">
        <v>287.06</v>
      </c>
      <c r="M1856">
        <v>148.63999999999999</v>
      </c>
    </row>
    <row r="1857" spans="6:13">
      <c r="F1857" s="39"/>
      <c r="G1857" s="9"/>
      <c r="H1857" s="42"/>
      <c r="J1857" s="15" t="s">
        <v>23575</v>
      </c>
      <c r="K1857">
        <v>25</v>
      </c>
      <c r="L1857">
        <v>300.27999999999997</v>
      </c>
      <c r="M1857">
        <v>149.63999999999999</v>
      </c>
    </row>
    <row r="1858" spans="6:13">
      <c r="F1858" s="38"/>
      <c r="G1858" s="14"/>
      <c r="H1858" s="43"/>
      <c r="J1858" s="15" t="s">
        <v>23575</v>
      </c>
      <c r="K1858">
        <v>26</v>
      </c>
      <c r="L1858">
        <v>312.5</v>
      </c>
      <c r="M1858">
        <v>149.63999999999999</v>
      </c>
    </row>
    <row r="1859" spans="6:13">
      <c r="F1859" s="39"/>
      <c r="G1859" s="9"/>
      <c r="H1859" s="42"/>
      <c r="J1859" s="15" t="s">
        <v>23575</v>
      </c>
      <c r="K1859">
        <v>27</v>
      </c>
      <c r="L1859">
        <v>324.72000000000003</v>
      </c>
      <c r="M1859">
        <v>149.63999999999999</v>
      </c>
    </row>
    <row r="1860" spans="6:13">
      <c r="F1860" s="38"/>
      <c r="G1860" s="14"/>
      <c r="H1860" s="43"/>
      <c r="J1860" s="15" t="s">
        <v>23575</v>
      </c>
      <c r="K1860">
        <v>28</v>
      </c>
      <c r="L1860">
        <v>336.94</v>
      </c>
      <c r="M1860">
        <v>148.63999999999999</v>
      </c>
    </row>
    <row r="1861" spans="6:13">
      <c r="F1861" s="39"/>
      <c r="G1861" s="9"/>
      <c r="H1861" s="42"/>
      <c r="J1861" s="15" t="s">
        <v>23575</v>
      </c>
      <c r="K1861">
        <v>29</v>
      </c>
      <c r="L1861">
        <v>349.16</v>
      </c>
      <c r="M1861">
        <v>148.63999999999999</v>
      </c>
    </row>
    <row r="1862" spans="6:13">
      <c r="F1862" s="38"/>
      <c r="G1862" s="14"/>
      <c r="H1862" s="43"/>
      <c r="J1862" s="15" t="s">
        <v>23575</v>
      </c>
      <c r="K1862">
        <v>30</v>
      </c>
      <c r="L1862">
        <v>362.38</v>
      </c>
      <c r="M1862">
        <v>149.63999999999999</v>
      </c>
    </row>
    <row r="1863" spans="6:13">
      <c r="F1863" s="39"/>
      <c r="G1863" s="9"/>
      <c r="H1863" s="42"/>
      <c r="J1863" s="15" t="s">
        <v>23575</v>
      </c>
      <c r="K1863">
        <v>31</v>
      </c>
      <c r="L1863">
        <v>374.6</v>
      </c>
      <c r="M1863">
        <v>149.63999999999999</v>
      </c>
    </row>
    <row r="1864" spans="6:13">
      <c r="F1864" s="38"/>
      <c r="G1864" s="14"/>
      <c r="H1864" s="43"/>
      <c r="J1864" s="16" t="s">
        <v>23575</v>
      </c>
      <c r="K1864">
        <v>32</v>
      </c>
      <c r="L1864">
        <v>387.82</v>
      </c>
      <c r="M1864">
        <v>150.63999999999999</v>
      </c>
    </row>
    <row r="1865" spans="6:13">
      <c r="F1865" s="39"/>
      <c r="G1865" s="9"/>
      <c r="H1865" s="42"/>
      <c r="J1865" s="15" t="s">
        <v>23575</v>
      </c>
      <c r="K1865">
        <v>33</v>
      </c>
      <c r="L1865">
        <v>400.04</v>
      </c>
      <c r="M1865">
        <v>150.63999999999999</v>
      </c>
    </row>
    <row r="1866" spans="6:13">
      <c r="F1866" s="38"/>
      <c r="G1866" s="14"/>
      <c r="H1866" s="43"/>
      <c r="J1866" s="16" t="s">
        <v>23575</v>
      </c>
      <c r="K1866">
        <v>34</v>
      </c>
      <c r="L1866">
        <v>413.26</v>
      </c>
      <c r="M1866">
        <v>151.63999999999999</v>
      </c>
    </row>
    <row r="1867" spans="6:13">
      <c r="F1867" s="39"/>
      <c r="G1867" s="9"/>
      <c r="H1867" s="42"/>
      <c r="J1867" s="16" t="s">
        <v>23575</v>
      </c>
      <c r="K1867">
        <v>35</v>
      </c>
      <c r="L1867">
        <v>425.48</v>
      </c>
      <c r="M1867">
        <v>150.63999999999999</v>
      </c>
    </row>
    <row r="1868" spans="6:13">
      <c r="F1868" s="38"/>
      <c r="G1868" s="14"/>
      <c r="H1868" s="43"/>
      <c r="J1868" s="15" t="s">
        <v>23575</v>
      </c>
      <c r="K1868">
        <v>36</v>
      </c>
      <c r="L1868">
        <v>437.7</v>
      </c>
      <c r="M1868">
        <v>150.63999999999999</v>
      </c>
    </row>
    <row r="1869" spans="6:13">
      <c r="F1869" s="39"/>
      <c r="G1869" s="9"/>
      <c r="H1869" s="42"/>
      <c r="J1869" s="16" t="s">
        <v>23575</v>
      </c>
      <c r="K1869">
        <v>37</v>
      </c>
      <c r="L1869">
        <v>449.92</v>
      </c>
      <c r="M1869">
        <v>149.63999999999999</v>
      </c>
    </row>
    <row r="1870" spans="6:13">
      <c r="F1870" s="38"/>
      <c r="G1870" s="14"/>
      <c r="H1870" s="43"/>
      <c r="J1870" s="16" t="s">
        <v>23575</v>
      </c>
      <c r="K1870">
        <v>38</v>
      </c>
      <c r="L1870">
        <v>462.14</v>
      </c>
      <c r="M1870">
        <v>149.63999999999999</v>
      </c>
    </row>
    <row r="1871" spans="6:13">
      <c r="F1871" s="39"/>
      <c r="G1871" s="9"/>
      <c r="H1871" s="42"/>
      <c r="J1871" s="16" t="s">
        <v>23575</v>
      </c>
      <c r="K1871">
        <v>39</v>
      </c>
      <c r="L1871">
        <v>475.36</v>
      </c>
      <c r="M1871">
        <v>150.63999999999999</v>
      </c>
    </row>
    <row r="1872" spans="6:13">
      <c r="F1872" s="38"/>
      <c r="G1872" s="14"/>
      <c r="H1872" s="43"/>
      <c r="J1872" s="16" t="s">
        <v>23575</v>
      </c>
      <c r="K1872">
        <v>40</v>
      </c>
      <c r="L1872">
        <v>487.58</v>
      </c>
      <c r="M1872">
        <v>150.63999999999999</v>
      </c>
    </row>
    <row r="1873" spans="6:13">
      <c r="F1873" s="39"/>
      <c r="G1873" s="9"/>
      <c r="H1873" s="42"/>
      <c r="J1873" s="16" t="s">
        <v>23575</v>
      </c>
      <c r="K1873">
        <v>41</v>
      </c>
      <c r="L1873">
        <v>500.8</v>
      </c>
      <c r="M1873">
        <v>151.63999999999999</v>
      </c>
    </row>
    <row r="1874" spans="6:13">
      <c r="F1874" s="38"/>
      <c r="G1874" s="14"/>
      <c r="H1874" s="43"/>
      <c r="J1874" s="16" t="s">
        <v>23576</v>
      </c>
      <c r="K1874">
        <v>13</v>
      </c>
      <c r="L1874">
        <v>149.63999999999999</v>
      </c>
      <c r="M1874">
        <v>149.63999999999999</v>
      </c>
    </row>
    <row r="1875" spans="6:13">
      <c r="F1875" s="39"/>
      <c r="G1875" s="9"/>
      <c r="H1875" s="42"/>
      <c r="J1875" s="16" t="s">
        <v>23576</v>
      </c>
      <c r="K1875">
        <v>14</v>
      </c>
      <c r="L1875">
        <v>162.86000000000001</v>
      </c>
      <c r="M1875">
        <v>149.63999999999999</v>
      </c>
    </row>
    <row r="1876" spans="6:13">
      <c r="F1876" s="38"/>
      <c r="G1876" s="14"/>
      <c r="H1876" s="43"/>
      <c r="J1876" s="15" t="s">
        <v>23576</v>
      </c>
      <c r="K1876">
        <v>15</v>
      </c>
      <c r="L1876">
        <v>175.08</v>
      </c>
      <c r="M1876">
        <v>149.63999999999999</v>
      </c>
    </row>
    <row r="1877" spans="6:13">
      <c r="F1877" s="39"/>
      <c r="G1877" s="9"/>
      <c r="H1877" s="42"/>
      <c r="J1877" s="15" t="s">
        <v>23576</v>
      </c>
      <c r="K1877">
        <v>16</v>
      </c>
      <c r="L1877">
        <v>187.3</v>
      </c>
      <c r="M1877">
        <v>149.63999999999999</v>
      </c>
    </row>
    <row r="1878" spans="6:13">
      <c r="F1878" s="38"/>
      <c r="G1878" s="14"/>
      <c r="H1878" s="43"/>
      <c r="J1878" s="15" t="s">
        <v>23576</v>
      </c>
      <c r="K1878">
        <v>17</v>
      </c>
      <c r="L1878">
        <v>199.52</v>
      </c>
      <c r="M1878">
        <v>149.63999999999999</v>
      </c>
    </row>
    <row r="1879" spans="6:13">
      <c r="F1879" s="39"/>
      <c r="G1879" s="9"/>
      <c r="H1879" s="42"/>
      <c r="J1879" s="16" t="s">
        <v>23576</v>
      </c>
      <c r="K1879">
        <v>18</v>
      </c>
      <c r="L1879">
        <v>211.74</v>
      </c>
      <c r="M1879">
        <v>149.63999999999999</v>
      </c>
    </row>
    <row r="1880" spans="6:13">
      <c r="F1880" s="38"/>
      <c r="G1880" s="14"/>
      <c r="H1880" s="43"/>
      <c r="J1880" s="15" t="s">
        <v>23576</v>
      </c>
      <c r="K1880">
        <v>19</v>
      </c>
      <c r="L1880">
        <v>223.96</v>
      </c>
      <c r="M1880">
        <v>148.63999999999999</v>
      </c>
    </row>
    <row r="1881" spans="6:13">
      <c r="F1881" s="39"/>
      <c r="G1881" s="9"/>
      <c r="H1881" s="42"/>
      <c r="J1881" s="16" t="s">
        <v>23576</v>
      </c>
      <c r="K1881">
        <v>20</v>
      </c>
      <c r="L1881">
        <v>236.18</v>
      </c>
      <c r="M1881">
        <v>148.63999999999999</v>
      </c>
    </row>
    <row r="1882" spans="6:13">
      <c r="F1882" s="38"/>
      <c r="G1882" s="14"/>
      <c r="H1882" s="43"/>
      <c r="J1882" s="16" t="s">
        <v>23576</v>
      </c>
      <c r="K1882">
        <v>21</v>
      </c>
      <c r="L1882">
        <v>249.4</v>
      </c>
      <c r="M1882">
        <v>148.63999999999999</v>
      </c>
    </row>
    <row r="1883" spans="6:13">
      <c r="F1883" s="39"/>
      <c r="G1883" s="9"/>
      <c r="H1883" s="42"/>
      <c r="J1883" s="16" t="s">
        <v>23576</v>
      </c>
      <c r="K1883">
        <v>22</v>
      </c>
      <c r="L1883">
        <v>261.62</v>
      </c>
      <c r="M1883">
        <v>148.63999999999999</v>
      </c>
    </row>
    <row r="1884" spans="6:13">
      <c r="F1884" s="38"/>
      <c r="G1884" s="14"/>
      <c r="H1884" s="43"/>
      <c r="J1884" s="16" t="s">
        <v>23576</v>
      </c>
      <c r="K1884">
        <v>23</v>
      </c>
      <c r="L1884">
        <v>274.83999999999997</v>
      </c>
      <c r="M1884">
        <v>149.63999999999999</v>
      </c>
    </row>
    <row r="1885" spans="6:13">
      <c r="F1885" s="39"/>
      <c r="G1885" s="9"/>
      <c r="H1885" s="42"/>
      <c r="J1885" s="15" t="s">
        <v>23576</v>
      </c>
      <c r="K1885">
        <v>24</v>
      </c>
      <c r="L1885">
        <v>287.06</v>
      </c>
      <c r="M1885">
        <v>149.63999999999999</v>
      </c>
    </row>
    <row r="1886" spans="6:13">
      <c r="F1886" s="38"/>
      <c r="G1886" s="14"/>
      <c r="H1886" s="43"/>
      <c r="J1886" s="15" t="s">
        <v>23576</v>
      </c>
      <c r="K1886">
        <v>25</v>
      </c>
      <c r="L1886">
        <v>299.27999999999997</v>
      </c>
      <c r="M1886">
        <v>149.63999999999999</v>
      </c>
    </row>
    <row r="1887" spans="6:13">
      <c r="F1887" s="39"/>
      <c r="G1887" s="9"/>
      <c r="H1887" s="42"/>
      <c r="J1887" s="16" t="s">
        <v>23576</v>
      </c>
      <c r="K1887">
        <v>26</v>
      </c>
      <c r="L1887">
        <v>311.5</v>
      </c>
      <c r="M1887">
        <v>148.63999999999999</v>
      </c>
    </row>
    <row r="1888" spans="6:13">
      <c r="F1888" s="38"/>
      <c r="G1888" s="14"/>
      <c r="H1888" s="43"/>
      <c r="J1888" s="16" t="s">
        <v>23576</v>
      </c>
      <c r="K1888">
        <v>27</v>
      </c>
      <c r="L1888">
        <v>323.72000000000003</v>
      </c>
      <c r="M1888">
        <v>148.63999999999999</v>
      </c>
    </row>
    <row r="1889" spans="6:13">
      <c r="F1889" s="39"/>
      <c r="G1889" s="9"/>
      <c r="H1889" s="42"/>
      <c r="J1889" s="15" t="s">
        <v>23576</v>
      </c>
      <c r="K1889">
        <v>28</v>
      </c>
      <c r="L1889">
        <v>336.94</v>
      </c>
      <c r="M1889">
        <v>149.63999999999999</v>
      </c>
    </row>
    <row r="1890" spans="6:13">
      <c r="F1890" s="38"/>
      <c r="G1890" s="14"/>
      <c r="H1890" s="43"/>
      <c r="J1890" s="15" t="s">
        <v>23576</v>
      </c>
      <c r="K1890">
        <v>29</v>
      </c>
      <c r="L1890">
        <v>349.16</v>
      </c>
      <c r="M1890">
        <v>149.63999999999999</v>
      </c>
    </row>
    <row r="1891" spans="6:13">
      <c r="F1891" s="39"/>
      <c r="G1891" s="9"/>
      <c r="H1891" s="42"/>
      <c r="J1891" s="15" t="s">
        <v>23576</v>
      </c>
      <c r="K1891">
        <v>30</v>
      </c>
      <c r="L1891">
        <v>362.38</v>
      </c>
      <c r="M1891">
        <v>150.63999999999999</v>
      </c>
    </row>
    <row r="1892" spans="6:13">
      <c r="F1892" s="38"/>
      <c r="G1892" s="14"/>
      <c r="H1892" s="43"/>
      <c r="J1892" s="16" t="s">
        <v>23576</v>
      </c>
      <c r="K1892">
        <v>31</v>
      </c>
      <c r="L1892">
        <v>374.6</v>
      </c>
      <c r="M1892">
        <v>150.63999999999999</v>
      </c>
    </row>
    <row r="1893" spans="6:13">
      <c r="F1893" s="39"/>
      <c r="G1893" s="9"/>
      <c r="H1893" s="42"/>
      <c r="J1893" s="16" t="s">
        <v>23576</v>
      </c>
      <c r="K1893">
        <v>32</v>
      </c>
      <c r="L1893">
        <v>387.82</v>
      </c>
      <c r="M1893">
        <v>151.63999999999999</v>
      </c>
    </row>
    <row r="1894" spans="6:13">
      <c r="F1894" s="38"/>
      <c r="G1894" s="14"/>
      <c r="H1894" s="43"/>
      <c r="J1894" s="15" t="s">
        <v>23576</v>
      </c>
      <c r="K1894">
        <v>33</v>
      </c>
      <c r="L1894">
        <v>400.04</v>
      </c>
      <c r="M1894">
        <v>150.63999999999999</v>
      </c>
    </row>
    <row r="1895" spans="6:13">
      <c r="F1895" s="39"/>
      <c r="G1895" s="9"/>
      <c r="H1895" s="42"/>
      <c r="J1895" s="15" t="s">
        <v>23576</v>
      </c>
      <c r="K1895">
        <v>34</v>
      </c>
      <c r="L1895">
        <v>412.26</v>
      </c>
      <c r="M1895">
        <v>150.63999999999999</v>
      </c>
    </row>
    <row r="1896" spans="6:13">
      <c r="F1896" s="38"/>
      <c r="G1896" s="14"/>
      <c r="H1896" s="43"/>
      <c r="J1896" s="16" t="s">
        <v>23576</v>
      </c>
      <c r="K1896">
        <v>35</v>
      </c>
      <c r="L1896">
        <v>424.48</v>
      </c>
      <c r="M1896">
        <v>149.63999999999999</v>
      </c>
    </row>
    <row r="1897" spans="6:13">
      <c r="F1897" s="39"/>
      <c r="G1897" s="9"/>
      <c r="H1897" s="42"/>
      <c r="J1897" s="16" t="s">
        <v>23576</v>
      </c>
      <c r="K1897">
        <v>36</v>
      </c>
      <c r="L1897">
        <v>436.7</v>
      </c>
      <c r="M1897">
        <v>149.63999999999999</v>
      </c>
    </row>
    <row r="1898" spans="6:13">
      <c r="F1898" s="38"/>
      <c r="G1898" s="14"/>
      <c r="H1898" s="43"/>
      <c r="J1898" s="16" t="s">
        <v>23576</v>
      </c>
      <c r="K1898">
        <v>37</v>
      </c>
      <c r="L1898">
        <v>449.92</v>
      </c>
      <c r="M1898">
        <v>150.63999999999999</v>
      </c>
    </row>
    <row r="1899" spans="6:13">
      <c r="F1899" s="39"/>
      <c r="G1899" s="9"/>
      <c r="H1899" s="42"/>
      <c r="J1899" s="15" t="s">
        <v>23576</v>
      </c>
      <c r="K1899">
        <v>38</v>
      </c>
      <c r="L1899">
        <v>462.14</v>
      </c>
      <c r="M1899">
        <v>150.63999999999999</v>
      </c>
    </row>
    <row r="1900" spans="6:13">
      <c r="F1900" s="38"/>
      <c r="G1900" s="14"/>
      <c r="H1900" s="43"/>
      <c r="J1900" s="15" t="s">
        <v>23576</v>
      </c>
      <c r="K1900">
        <v>39</v>
      </c>
      <c r="L1900">
        <v>475.36</v>
      </c>
      <c r="M1900">
        <v>151.63999999999999</v>
      </c>
    </row>
    <row r="1901" spans="6:13">
      <c r="F1901" s="39"/>
      <c r="G1901" s="9"/>
      <c r="H1901" s="42"/>
      <c r="J1901" s="16" t="s">
        <v>23577</v>
      </c>
      <c r="K1901">
        <v>13</v>
      </c>
      <c r="L1901">
        <v>149.63999999999999</v>
      </c>
      <c r="M1901">
        <v>149.63999999999999</v>
      </c>
    </row>
    <row r="1902" spans="6:13">
      <c r="F1902" s="38"/>
      <c r="G1902" s="14"/>
      <c r="H1902" s="43"/>
      <c r="J1902" s="16" t="s">
        <v>23577</v>
      </c>
      <c r="K1902">
        <v>14</v>
      </c>
      <c r="L1902">
        <v>161.86000000000001</v>
      </c>
      <c r="M1902">
        <v>149.63999999999999</v>
      </c>
    </row>
    <row r="1903" spans="6:13">
      <c r="F1903" s="39"/>
      <c r="G1903" s="9"/>
      <c r="H1903" s="42"/>
      <c r="J1903" s="15" t="s">
        <v>23577</v>
      </c>
      <c r="K1903">
        <v>15</v>
      </c>
      <c r="L1903">
        <v>174.08</v>
      </c>
      <c r="M1903">
        <v>149.63999999999999</v>
      </c>
    </row>
    <row r="1904" spans="6:13">
      <c r="F1904" s="38"/>
      <c r="G1904" s="14"/>
      <c r="H1904" s="43"/>
      <c r="J1904" s="16" t="s">
        <v>23577</v>
      </c>
      <c r="K1904">
        <v>16</v>
      </c>
      <c r="L1904">
        <v>186.3</v>
      </c>
      <c r="M1904">
        <v>149.63999999999999</v>
      </c>
    </row>
    <row r="1905" spans="6:13">
      <c r="F1905" s="39"/>
      <c r="G1905" s="9"/>
      <c r="H1905" s="42"/>
      <c r="J1905" s="16" t="s">
        <v>23577</v>
      </c>
      <c r="K1905">
        <v>17</v>
      </c>
      <c r="L1905">
        <v>198.52</v>
      </c>
      <c r="M1905">
        <v>149.63999999999999</v>
      </c>
    </row>
    <row r="1906" spans="6:13">
      <c r="F1906" s="38"/>
      <c r="G1906" s="14"/>
      <c r="H1906" s="43"/>
      <c r="J1906" s="15" t="s">
        <v>23577</v>
      </c>
      <c r="K1906">
        <v>18</v>
      </c>
      <c r="L1906">
        <v>210.74</v>
      </c>
      <c r="M1906">
        <v>148.63999999999999</v>
      </c>
    </row>
    <row r="1907" spans="6:13">
      <c r="F1907" s="39"/>
      <c r="G1907" s="9"/>
      <c r="H1907" s="42"/>
      <c r="J1907" s="15" t="s">
        <v>23577</v>
      </c>
      <c r="K1907">
        <v>19</v>
      </c>
      <c r="L1907">
        <v>222.96</v>
      </c>
      <c r="M1907">
        <v>148.63999999999999</v>
      </c>
    </row>
    <row r="1908" spans="6:13">
      <c r="F1908" s="38"/>
      <c r="G1908" s="14"/>
      <c r="H1908" s="43"/>
      <c r="J1908" s="16" t="s">
        <v>23577</v>
      </c>
      <c r="K1908">
        <v>20</v>
      </c>
      <c r="L1908">
        <v>236.18</v>
      </c>
      <c r="M1908">
        <v>148.63999999999999</v>
      </c>
    </row>
    <row r="1909" spans="6:13">
      <c r="F1909" s="39"/>
      <c r="G1909" s="9"/>
      <c r="H1909" s="42"/>
      <c r="J1909" s="15" t="s">
        <v>23577</v>
      </c>
      <c r="K1909">
        <v>21</v>
      </c>
      <c r="L1909">
        <v>248.4</v>
      </c>
      <c r="M1909">
        <v>148.63999999999999</v>
      </c>
    </row>
    <row r="1910" spans="6:13">
      <c r="F1910" s="38"/>
      <c r="G1910" s="14"/>
      <c r="H1910" s="43"/>
      <c r="J1910" s="15" t="s">
        <v>23577</v>
      </c>
      <c r="K1910">
        <v>22</v>
      </c>
      <c r="L1910">
        <v>261.62</v>
      </c>
      <c r="M1910">
        <v>149.63999999999999</v>
      </c>
    </row>
    <row r="1911" spans="6:13">
      <c r="F1911" s="39"/>
      <c r="G1911" s="9"/>
      <c r="H1911" s="42"/>
      <c r="J1911" s="16" t="s">
        <v>23577</v>
      </c>
      <c r="K1911">
        <v>23</v>
      </c>
      <c r="L1911">
        <v>273.83999999999997</v>
      </c>
      <c r="M1911">
        <v>149.63999999999999</v>
      </c>
    </row>
    <row r="1912" spans="6:13">
      <c r="F1912" s="38"/>
      <c r="G1912" s="14"/>
      <c r="H1912" s="43"/>
      <c r="J1912" s="15" t="s">
        <v>23577</v>
      </c>
      <c r="K1912">
        <v>24</v>
      </c>
      <c r="L1912">
        <v>286.06</v>
      </c>
      <c r="M1912">
        <v>149.63999999999999</v>
      </c>
    </row>
    <row r="1913" spans="6:13">
      <c r="F1913" s="39"/>
      <c r="G1913" s="9"/>
      <c r="H1913" s="42"/>
      <c r="J1913" s="16" t="s">
        <v>23577</v>
      </c>
      <c r="K1913">
        <v>25</v>
      </c>
      <c r="L1913">
        <v>298.27999999999997</v>
      </c>
      <c r="M1913">
        <v>148.63999999999999</v>
      </c>
    </row>
    <row r="1914" spans="6:13">
      <c r="F1914" s="38"/>
      <c r="G1914" s="14"/>
      <c r="H1914" s="43"/>
      <c r="J1914" s="15" t="s">
        <v>23577</v>
      </c>
      <c r="K1914">
        <v>26</v>
      </c>
      <c r="L1914">
        <v>310.5</v>
      </c>
      <c r="M1914">
        <v>148.63999999999999</v>
      </c>
    </row>
    <row r="1915" spans="6:13">
      <c r="F1915" s="39"/>
      <c r="G1915" s="9"/>
      <c r="H1915" s="42"/>
      <c r="J1915" s="15" t="s">
        <v>23577</v>
      </c>
      <c r="K1915">
        <v>27</v>
      </c>
      <c r="L1915">
        <v>323.72000000000003</v>
      </c>
      <c r="M1915">
        <v>149.63999999999999</v>
      </c>
    </row>
    <row r="1916" spans="6:13">
      <c r="F1916" s="38"/>
      <c r="G1916" s="14"/>
      <c r="H1916" s="43"/>
      <c r="J1916" s="16" t="s">
        <v>23577</v>
      </c>
      <c r="K1916">
        <v>28</v>
      </c>
      <c r="L1916">
        <v>335.94</v>
      </c>
      <c r="M1916">
        <v>149.63999999999999</v>
      </c>
    </row>
    <row r="1917" spans="6:13">
      <c r="F1917" s="39"/>
      <c r="G1917" s="9"/>
      <c r="H1917" s="42"/>
      <c r="J1917" s="15" t="s">
        <v>23577</v>
      </c>
      <c r="K1917">
        <v>29</v>
      </c>
      <c r="L1917">
        <v>349.16</v>
      </c>
      <c r="M1917">
        <v>150.63999999999999</v>
      </c>
    </row>
    <row r="1918" spans="6:13">
      <c r="F1918" s="38"/>
      <c r="G1918" s="14"/>
      <c r="H1918" s="43"/>
      <c r="J1918" s="16" t="s">
        <v>23577</v>
      </c>
      <c r="K1918">
        <v>30</v>
      </c>
      <c r="L1918">
        <v>361.38</v>
      </c>
      <c r="M1918">
        <v>150.63999999999999</v>
      </c>
    </row>
    <row r="1919" spans="6:13">
      <c r="F1919" s="39"/>
      <c r="G1919" s="9"/>
      <c r="H1919" s="42"/>
      <c r="J1919" s="15" t="s">
        <v>23577</v>
      </c>
      <c r="K1919">
        <v>31</v>
      </c>
      <c r="L1919">
        <v>374.6</v>
      </c>
      <c r="M1919">
        <v>151.63999999999999</v>
      </c>
    </row>
    <row r="1920" spans="6:13">
      <c r="F1920" s="38"/>
      <c r="G1920" s="14"/>
      <c r="H1920" s="43"/>
      <c r="J1920" s="16" t="s">
        <v>23577</v>
      </c>
      <c r="K1920">
        <v>32</v>
      </c>
      <c r="L1920">
        <v>386.82</v>
      </c>
      <c r="M1920">
        <v>150.63999999999999</v>
      </c>
    </row>
    <row r="1921" spans="6:13">
      <c r="F1921" s="39"/>
      <c r="G1921" s="9"/>
      <c r="H1921" s="42"/>
      <c r="J1921" s="16" t="s">
        <v>23577</v>
      </c>
      <c r="K1921">
        <v>33</v>
      </c>
      <c r="L1921">
        <v>399.04</v>
      </c>
      <c r="M1921">
        <v>150.63999999999999</v>
      </c>
    </row>
    <row r="1922" spans="6:13">
      <c r="F1922" s="38"/>
      <c r="G1922" s="14"/>
      <c r="H1922" s="43"/>
      <c r="J1922" s="15" t="s">
        <v>23577</v>
      </c>
      <c r="K1922">
        <v>34</v>
      </c>
      <c r="L1922">
        <v>411.26</v>
      </c>
      <c r="M1922">
        <v>149.63999999999999</v>
      </c>
    </row>
    <row r="1923" spans="6:13">
      <c r="F1923" s="39"/>
      <c r="G1923" s="9"/>
      <c r="H1923" s="42"/>
      <c r="J1923" s="15" t="s">
        <v>23577</v>
      </c>
      <c r="K1923">
        <v>35</v>
      </c>
      <c r="L1923">
        <v>423.48</v>
      </c>
      <c r="M1923">
        <v>149.63999999999999</v>
      </c>
    </row>
    <row r="1924" spans="6:13">
      <c r="F1924" s="38"/>
      <c r="G1924" s="14"/>
      <c r="H1924" s="43"/>
      <c r="J1924" s="16" t="s">
        <v>23577</v>
      </c>
      <c r="K1924">
        <v>36</v>
      </c>
      <c r="L1924">
        <v>436.7</v>
      </c>
      <c r="M1924">
        <v>150.63999999999999</v>
      </c>
    </row>
    <row r="1925" spans="6:13">
      <c r="F1925" s="39"/>
      <c r="G1925" s="9"/>
      <c r="H1925" s="42"/>
      <c r="J1925" s="15" t="s">
        <v>23577</v>
      </c>
      <c r="K1925">
        <v>37</v>
      </c>
      <c r="L1925">
        <v>448.92</v>
      </c>
      <c r="M1925">
        <v>150.63999999999999</v>
      </c>
    </row>
    <row r="1926" spans="6:13">
      <c r="F1926" s="38"/>
      <c r="G1926" s="14"/>
      <c r="H1926" s="43"/>
      <c r="J1926" s="16" t="s">
        <v>23577</v>
      </c>
      <c r="K1926">
        <v>38</v>
      </c>
      <c r="L1926">
        <v>462.14</v>
      </c>
      <c r="M1926">
        <v>151.63999999999999</v>
      </c>
    </row>
    <row r="1927" spans="6:13">
      <c r="F1927" s="39"/>
      <c r="G1927" s="9"/>
      <c r="H1927" s="42"/>
      <c r="J1927" s="15" t="s">
        <v>23578</v>
      </c>
      <c r="K1927">
        <v>13</v>
      </c>
      <c r="L1927">
        <v>149.63999999999999</v>
      </c>
      <c r="M1927">
        <v>149.63999999999999</v>
      </c>
    </row>
    <row r="1928" spans="6:13">
      <c r="F1928" s="38"/>
      <c r="G1928" s="14"/>
      <c r="H1928" s="43"/>
      <c r="J1928" s="15" t="s">
        <v>23578</v>
      </c>
      <c r="K1928">
        <v>14</v>
      </c>
      <c r="L1928">
        <v>161.86000000000001</v>
      </c>
      <c r="M1928">
        <v>149.63999999999999</v>
      </c>
    </row>
    <row r="1929" spans="6:13">
      <c r="F1929" s="39"/>
      <c r="G1929" s="9"/>
      <c r="H1929" s="42"/>
      <c r="J1929" s="16" t="s">
        <v>23578</v>
      </c>
      <c r="K1929">
        <v>15</v>
      </c>
      <c r="L1929">
        <v>174.08</v>
      </c>
      <c r="M1929">
        <v>149.63999999999999</v>
      </c>
    </row>
    <row r="1930" spans="6:13">
      <c r="F1930" s="38"/>
      <c r="G1930" s="14"/>
      <c r="H1930" s="43"/>
      <c r="J1930" s="16" t="s">
        <v>23578</v>
      </c>
      <c r="K1930">
        <v>16</v>
      </c>
      <c r="L1930">
        <v>186.3</v>
      </c>
      <c r="M1930">
        <v>148.63999999999999</v>
      </c>
    </row>
    <row r="1931" spans="6:13">
      <c r="F1931" s="39"/>
      <c r="G1931" s="9"/>
      <c r="H1931" s="42"/>
      <c r="J1931" s="16" t="s">
        <v>23578</v>
      </c>
      <c r="K1931">
        <v>17</v>
      </c>
      <c r="L1931">
        <v>198.52</v>
      </c>
      <c r="M1931">
        <v>148.63999999999999</v>
      </c>
    </row>
    <row r="1932" spans="6:13">
      <c r="F1932" s="38"/>
      <c r="G1932" s="14"/>
      <c r="H1932" s="43"/>
      <c r="J1932" s="15" t="s">
        <v>23578</v>
      </c>
      <c r="K1932">
        <v>18</v>
      </c>
      <c r="L1932">
        <v>211.74</v>
      </c>
      <c r="M1932">
        <v>148.63999999999999</v>
      </c>
    </row>
    <row r="1933" spans="6:13">
      <c r="F1933" s="39"/>
      <c r="G1933" s="9"/>
      <c r="H1933" s="42"/>
      <c r="J1933" s="16" t="s">
        <v>23578</v>
      </c>
      <c r="K1933">
        <v>19</v>
      </c>
      <c r="L1933">
        <v>223.96</v>
      </c>
      <c r="M1933">
        <v>148.63999999999999</v>
      </c>
    </row>
    <row r="1934" spans="6:13">
      <c r="F1934" s="38"/>
      <c r="G1934" s="14"/>
      <c r="H1934" s="43"/>
      <c r="J1934" s="15" t="s">
        <v>23578</v>
      </c>
      <c r="K1934">
        <v>20</v>
      </c>
      <c r="L1934">
        <v>237.18</v>
      </c>
      <c r="M1934">
        <v>149.63999999999999</v>
      </c>
    </row>
    <row r="1935" spans="6:13">
      <c r="F1935" s="39"/>
      <c r="G1935" s="9"/>
      <c r="H1935" s="42"/>
      <c r="J1935" s="16" t="s">
        <v>23578</v>
      </c>
      <c r="K1935">
        <v>21</v>
      </c>
      <c r="L1935">
        <v>249.4</v>
      </c>
      <c r="M1935">
        <v>149.63999999999999</v>
      </c>
    </row>
    <row r="1936" spans="6:13">
      <c r="F1936" s="38"/>
      <c r="G1936" s="14"/>
      <c r="H1936" s="43"/>
      <c r="J1936" s="15" t="s">
        <v>23578</v>
      </c>
      <c r="K1936">
        <v>22</v>
      </c>
      <c r="L1936">
        <v>261.62</v>
      </c>
      <c r="M1936">
        <v>149.63999999999999</v>
      </c>
    </row>
    <row r="1937" spans="6:13">
      <c r="F1937" s="39"/>
      <c r="G1937" s="9"/>
      <c r="H1937" s="42"/>
      <c r="J1937" s="16" t="s">
        <v>23578</v>
      </c>
      <c r="K1937">
        <v>23</v>
      </c>
      <c r="L1937">
        <v>273.83999999999997</v>
      </c>
      <c r="M1937">
        <v>148.63999999999999</v>
      </c>
    </row>
    <row r="1938" spans="6:13">
      <c r="F1938" s="38"/>
      <c r="G1938" s="14"/>
      <c r="H1938" s="43"/>
      <c r="J1938" s="16" t="s">
        <v>23578</v>
      </c>
      <c r="K1938">
        <v>24</v>
      </c>
      <c r="L1938">
        <v>286.06</v>
      </c>
      <c r="M1938">
        <v>148.63999999999999</v>
      </c>
    </row>
    <row r="1939" spans="6:13">
      <c r="F1939" s="39"/>
      <c r="G1939" s="9"/>
      <c r="H1939" s="42"/>
      <c r="J1939" s="15" t="s">
        <v>23578</v>
      </c>
      <c r="K1939">
        <v>25</v>
      </c>
      <c r="L1939">
        <v>299.27999999999997</v>
      </c>
      <c r="M1939">
        <v>149.63999999999999</v>
      </c>
    </row>
    <row r="1940" spans="6:13">
      <c r="F1940" s="38"/>
      <c r="G1940" s="14"/>
      <c r="H1940" s="43"/>
      <c r="J1940" s="16" t="s">
        <v>23578</v>
      </c>
      <c r="K1940">
        <v>26</v>
      </c>
      <c r="L1940">
        <v>311.5</v>
      </c>
      <c r="M1940">
        <v>149.63999999999999</v>
      </c>
    </row>
    <row r="1941" spans="6:13">
      <c r="F1941" s="39"/>
      <c r="G1941" s="9"/>
      <c r="H1941" s="42"/>
      <c r="J1941" s="15" t="s">
        <v>23578</v>
      </c>
      <c r="K1941">
        <v>27</v>
      </c>
      <c r="L1941">
        <v>324.72000000000003</v>
      </c>
      <c r="M1941">
        <v>150.63999999999999</v>
      </c>
    </row>
    <row r="1942" spans="6:13">
      <c r="F1942" s="38"/>
      <c r="G1942" s="14"/>
      <c r="H1942" s="43"/>
      <c r="J1942" s="16" t="s">
        <v>23578</v>
      </c>
      <c r="K1942">
        <v>28</v>
      </c>
      <c r="L1942">
        <v>336.94</v>
      </c>
      <c r="M1942">
        <v>150.63999999999999</v>
      </c>
    </row>
    <row r="1943" spans="6:13">
      <c r="F1943" s="39"/>
      <c r="G1943" s="9"/>
      <c r="H1943" s="42"/>
      <c r="J1943" s="15" t="s">
        <v>23578</v>
      </c>
      <c r="K1943">
        <v>29</v>
      </c>
      <c r="L1943">
        <v>350.16</v>
      </c>
      <c r="M1943">
        <v>151.63999999999999</v>
      </c>
    </row>
    <row r="1944" spans="6:13">
      <c r="F1944" s="38"/>
      <c r="G1944" s="14"/>
      <c r="H1944" s="43"/>
      <c r="J1944" s="16" t="s">
        <v>23578</v>
      </c>
      <c r="K1944">
        <v>30</v>
      </c>
      <c r="L1944">
        <v>362.38</v>
      </c>
      <c r="M1944">
        <v>150.63999999999999</v>
      </c>
    </row>
    <row r="1945" spans="6:13">
      <c r="F1945" s="39"/>
      <c r="G1945" s="9"/>
      <c r="H1945" s="42"/>
      <c r="J1945" s="15" t="s">
        <v>23578</v>
      </c>
      <c r="K1945">
        <v>31</v>
      </c>
      <c r="L1945">
        <v>374.6</v>
      </c>
      <c r="M1945">
        <v>150.63999999999999</v>
      </c>
    </row>
    <row r="1946" spans="6:13">
      <c r="F1946" s="38"/>
      <c r="G1946" s="14"/>
      <c r="H1946" s="43"/>
      <c r="J1946" s="15" t="s">
        <v>23578</v>
      </c>
      <c r="K1946">
        <v>32</v>
      </c>
      <c r="L1946">
        <v>386.82</v>
      </c>
      <c r="M1946">
        <v>149.63999999999999</v>
      </c>
    </row>
    <row r="1947" spans="6:13">
      <c r="F1947" s="39"/>
      <c r="G1947" s="9"/>
      <c r="H1947" s="42"/>
      <c r="J1947" s="16" t="s">
        <v>23578</v>
      </c>
      <c r="K1947">
        <v>33</v>
      </c>
      <c r="L1947">
        <v>399.04</v>
      </c>
      <c r="M1947">
        <v>149.63999999999999</v>
      </c>
    </row>
    <row r="1948" spans="6:13">
      <c r="F1948" s="38"/>
      <c r="G1948" s="14"/>
      <c r="H1948" s="43"/>
      <c r="J1948" s="15" t="s">
        <v>23578</v>
      </c>
      <c r="K1948">
        <v>34</v>
      </c>
      <c r="L1948">
        <v>412.26</v>
      </c>
      <c r="M1948">
        <v>150.63999999999999</v>
      </c>
    </row>
    <row r="1949" spans="6:13">
      <c r="F1949" s="39"/>
      <c r="G1949" s="9"/>
      <c r="H1949" s="42"/>
      <c r="J1949" s="15" t="s">
        <v>23578</v>
      </c>
      <c r="K1949">
        <v>35</v>
      </c>
      <c r="L1949">
        <v>424.48</v>
      </c>
      <c r="M1949">
        <v>150.63999999999999</v>
      </c>
    </row>
    <row r="1950" spans="6:13">
      <c r="F1950" s="38"/>
      <c r="G1950" s="14"/>
      <c r="H1950" s="43"/>
      <c r="J1950" s="16" t="s">
        <v>23578</v>
      </c>
      <c r="K1950">
        <v>36</v>
      </c>
      <c r="L1950">
        <v>437.7</v>
      </c>
      <c r="M1950">
        <v>151.63999999999999</v>
      </c>
    </row>
    <row r="1951" spans="6:13">
      <c r="F1951" s="39"/>
      <c r="G1951" s="9"/>
      <c r="H1951" s="42"/>
      <c r="J1951" s="15" t="s">
        <v>23579</v>
      </c>
      <c r="K1951">
        <v>13</v>
      </c>
      <c r="L1951">
        <v>149.63999999999999</v>
      </c>
      <c r="M1951">
        <v>149.63999999999999</v>
      </c>
    </row>
    <row r="1952" spans="6:13">
      <c r="F1952" s="38"/>
      <c r="G1952" s="14"/>
      <c r="H1952" s="43"/>
      <c r="J1952" s="15" t="s">
        <v>23579</v>
      </c>
      <c r="K1952">
        <v>14</v>
      </c>
      <c r="L1952">
        <v>161.86000000000001</v>
      </c>
      <c r="M1952">
        <v>148.63999999999999</v>
      </c>
    </row>
    <row r="1953" spans="6:13">
      <c r="F1953" s="39"/>
      <c r="G1953" s="9"/>
      <c r="H1953" s="42"/>
      <c r="J1953" s="16" t="s">
        <v>23579</v>
      </c>
      <c r="K1953">
        <v>15</v>
      </c>
      <c r="L1953">
        <v>174.08</v>
      </c>
      <c r="M1953">
        <v>148.63999999999999</v>
      </c>
    </row>
    <row r="1954" spans="6:13">
      <c r="F1954" s="38"/>
      <c r="G1954" s="14"/>
      <c r="H1954" s="43"/>
      <c r="J1954" s="15" t="s">
        <v>23579</v>
      </c>
      <c r="K1954">
        <v>16</v>
      </c>
      <c r="L1954">
        <v>187.3</v>
      </c>
      <c r="M1954">
        <v>148.63999999999999</v>
      </c>
    </row>
    <row r="1955" spans="6:13">
      <c r="F1955" s="39"/>
      <c r="G1955" s="9"/>
      <c r="H1955" s="42"/>
      <c r="J1955" s="16" t="s">
        <v>23579</v>
      </c>
      <c r="K1955">
        <v>17</v>
      </c>
      <c r="L1955">
        <v>199.52</v>
      </c>
      <c r="M1955">
        <v>148.63999999999999</v>
      </c>
    </row>
    <row r="1956" spans="6:13">
      <c r="F1956" s="38"/>
      <c r="G1956" s="14"/>
      <c r="H1956" s="43"/>
      <c r="J1956" s="16" t="s">
        <v>23579</v>
      </c>
      <c r="K1956">
        <v>18</v>
      </c>
      <c r="L1956">
        <v>212.74</v>
      </c>
      <c r="M1956">
        <v>149.63999999999999</v>
      </c>
    </row>
    <row r="1957" spans="6:13">
      <c r="F1957" s="39"/>
      <c r="G1957" s="9"/>
      <c r="H1957" s="42"/>
      <c r="J1957" s="16" t="s">
        <v>23579</v>
      </c>
      <c r="K1957">
        <v>19</v>
      </c>
      <c r="L1957">
        <v>224.96</v>
      </c>
      <c r="M1957">
        <v>149.63999999999999</v>
      </c>
    </row>
    <row r="1958" spans="6:13">
      <c r="F1958" s="38"/>
      <c r="G1958" s="14"/>
      <c r="H1958" s="43"/>
      <c r="J1958" s="15" t="s">
        <v>23579</v>
      </c>
      <c r="K1958">
        <v>20</v>
      </c>
      <c r="L1958">
        <v>237.18</v>
      </c>
      <c r="M1958">
        <v>149.63999999999999</v>
      </c>
    </row>
    <row r="1959" spans="6:13">
      <c r="F1959" s="39"/>
      <c r="G1959" s="9"/>
      <c r="H1959" s="42"/>
      <c r="J1959" s="15" t="s">
        <v>23579</v>
      </c>
      <c r="K1959">
        <v>21</v>
      </c>
      <c r="L1959">
        <v>249.4</v>
      </c>
      <c r="M1959">
        <v>148.63999999999999</v>
      </c>
    </row>
    <row r="1960" spans="6:13">
      <c r="F1960" s="38"/>
      <c r="G1960" s="14"/>
      <c r="H1960" s="43"/>
      <c r="J1960" s="15" t="s">
        <v>23579</v>
      </c>
      <c r="K1960">
        <v>22</v>
      </c>
      <c r="L1960">
        <v>261.62</v>
      </c>
      <c r="M1960">
        <v>148.63999999999999</v>
      </c>
    </row>
    <row r="1961" spans="6:13">
      <c r="F1961" s="39"/>
      <c r="G1961" s="9"/>
      <c r="H1961" s="42"/>
      <c r="J1961" s="15" t="s">
        <v>23579</v>
      </c>
      <c r="K1961">
        <v>23</v>
      </c>
      <c r="L1961">
        <v>274.83999999999997</v>
      </c>
      <c r="M1961">
        <v>149.63999999999999</v>
      </c>
    </row>
    <row r="1962" spans="6:13">
      <c r="F1962" s="38"/>
      <c r="G1962" s="14"/>
      <c r="H1962" s="43"/>
      <c r="J1962" s="15" t="s">
        <v>23579</v>
      </c>
      <c r="K1962">
        <v>24</v>
      </c>
      <c r="L1962">
        <v>287.06</v>
      </c>
      <c r="M1962">
        <v>149.63999999999999</v>
      </c>
    </row>
    <row r="1963" spans="6:13">
      <c r="F1963" s="39"/>
      <c r="G1963" s="9"/>
      <c r="H1963" s="42"/>
      <c r="J1963" s="16" t="s">
        <v>23579</v>
      </c>
      <c r="K1963">
        <v>25</v>
      </c>
      <c r="L1963">
        <v>300.27999999999997</v>
      </c>
      <c r="M1963">
        <v>150.63999999999999</v>
      </c>
    </row>
    <row r="1964" spans="6:13">
      <c r="F1964" s="38"/>
      <c r="G1964" s="14"/>
      <c r="H1964" s="43"/>
      <c r="J1964" s="16" t="s">
        <v>23579</v>
      </c>
      <c r="K1964">
        <v>26</v>
      </c>
      <c r="L1964">
        <v>312.5</v>
      </c>
      <c r="M1964">
        <v>150.63999999999999</v>
      </c>
    </row>
    <row r="1965" spans="6:13">
      <c r="F1965" s="39"/>
      <c r="G1965" s="9"/>
      <c r="H1965" s="42"/>
      <c r="J1965" s="15" t="s">
        <v>23579</v>
      </c>
      <c r="K1965">
        <v>27</v>
      </c>
      <c r="L1965">
        <v>325.72000000000003</v>
      </c>
      <c r="M1965">
        <v>151.63999999999999</v>
      </c>
    </row>
    <row r="1966" spans="6:13">
      <c r="F1966" s="38"/>
      <c r="G1966" s="14"/>
      <c r="H1966" s="43"/>
      <c r="J1966" s="16" t="s">
        <v>23579</v>
      </c>
      <c r="K1966">
        <v>28</v>
      </c>
      <c r="L1966">
        <v>337.94</v>
      </c>
      <c r="M1966">
        <v>150.63999999999999</v>
      </c>
    </row>
    <row r="1967" spans="6:13">
      <c r="F1967" s="39"/>
      <c r="G1967" s="9"/>
      <c r="H1967" s="42"/>
      <c r="J1967" s="16" t="s">
        <v>23579</v>
      </c>
      <c r="K1967">
        <v>29</v>
      </c>
      <c r="L1967">
        <v>350.16</v>
      </c>
      <c r="M1967">
        <v>150.63999999999999</v>
      </c>
    </row>
    <row r="1968" spans="6:13">
      <c r="F1968" s="38"/>
      <c r="G1968" s="14"/>
      <c r="H1968" s="43"/>
      <c r="J1968" s="16" t="s">
        <v>23579</v>
      </c>
      <c r="K1968">
        <v>30</v>
      </c>
      <c r="L1968">
        <v>362.38</v>
      </c>
      <c r="M1968">
        <v>149.63999999999999</v>
      </c>
    </row>
    <row r="1969" spans="6:13">
      <c r="F1969" s="39"/>
      <c r="G1969" s="9"/>
      <c r="H1969" s="42"/>
      <c r="J1969" s="16" t="s">
        <v>23579</v>
      </c>
      <c r="K1969">
        <v>31</v>
      </c>
      <c r="L1969">
        <v>374.6</v>
      </c>
      <c r="M1969">
        <v>149.63999999999999</v>
      </c>
    </row>
    <row r="1970" spans="6:13">
      <c r="F1970" s="38"/>
      <c r="G1970" s="14"/>
      <c r="H1970" s="43"/>
      <c r="J1970" s="15" t="s">
        <v>23579</v>
      </c>
      <c r="K1970">
        <v>32</v>
      </c>
      <c r="L1970">
        <v>387.82</v>
      </c>
      <c r="M1970">
        <v>150.63999999999999</v>
      </c>
    </row>
    <row r="1971" spans="6:13">
      <c r="F1971" s="39"/>
      <c r="G1971" s="9"/>
      <c r="H1971" s="42"/>
      <c r="J1971" s="16" t="s">
        <v>23579</v>
      </c>
      <c r="K1971">
        <v>33</v>
      </c>
      <c r="L1971">
        <v>400.04</v>
      </c>
      <c r="M1971">
        <v>150.63999999999999</v>
      </c>
    </row>
    <row r="1972" spans="6:13">
      <c r="F1972" s="38"/>
      <c r="G1972" s="14"/>
      <c r="H1972" s="43"/>
      <c r="J1972" s="15" t="s">
        <v>23579</v>
      </c>
      <c r="K1972">
        <v>34</v>
      </c>
      <c r="L1972">
        <v>413.26</v>
      </c>
      <c r="M1972">
        <v>151.63999999999999</v>
      </c>
    </row>
    <row r="1973" spans="6:13">
      <c r="F1973" s="39"/>
      <c r="G1973" s="9"/>
      <c r="H1973" s="42"/>
      <c r="J1973" s="15" t="s">
        <v>23580</v>
      </c>
      <c r="K1973">
        <v>13</v>
      </c>
      <c r="L1973">
        <v>148.63999999999999</v>
      </c>
      <c r="M1973">
        <v>148.63999999999999</v>
      </c>
    </row>
    <row r="1974" spans="6:13">
      <c r="F1974" s="38"/>
      <c r="G1974" s="14"/>
      <c r="H1974" s="43"/>
      <c r="J1974" s="15" t="s">
        <v>23580</v>
      </c>
      <c r="K1974">
        <v>14</v>
      </c>
      <c r="L1974">
        <v>160.86000000000001</v>
      </c>
      <c r="M1974">
        <v>148.63999999999999</v>
      </c>
    </row>
    <row r="1975" spans="6:13">
      <c r="F1975" s="39"/>
      <c r="G1975" s="9"/>
      <c r="H1975" s="42"/>
      <c r="J1975" s="16" t="s">
        <v>23580</v>
      </c>
      <c r="K1975">
        <v>15</v>
      </c>
      <c r="L1975">
        <v>174.08</v>
      </c>
      <c r="M1975">
        <v>148.63999999999999</v>
      </c>
    </row>
    <row r="1976" spans="6:13">
      <c r="F1976" s="38"/>
      <c r="G1976" s="14"/>
      <c r="H1976" s="43"/>
      <c r="J1976" s="15" t="s">
        <v>23580</v>
      </c>
      <c r="K1976">
        <v>16</v>
      </c>
      <c r="L1976">
        <v>186.3</v>
      </c>
      <c r="M1976">
        <v>148.63999999999999</v>
      </c>
    </row>
    <row r="1977" spans="6:13">
      <c r="F1977" s="39"/>
      <c r="G1977" s="9"/>
      <c r="H1977" s="42"/>
      <c r="J1977" s="16" t="s">
        <v>23580</v>
      </c>
      <c r="K1977">
        <v>17</v>
      </c>
      <c r="L1977">
        <v>199.52</v>
      </c>
      <c r="M1977">
        <v>149.63999999999999</v>
      </c>
    </row>
    <row r="1978" spans="6:13">
      <c r="F1978" s="38"/>
      <c r="G1978" s="14"/>
      <c r="H1978" s="43"/>
      <c r="J1978" s="16" t="s">
        <v>23580</v>
      </c>
      <c r="K1978">
        <v>18</v>
      </c>
      <c r="L1978">
        <v>211.74</v>
      </c>
      <c r="M1978">
        <v>149.63999999999999</v>
      </c>
    </row>
    <row r="1979" spans="6:13">
      <c r="F1979" s="39"/>
      <c r="G1979" s="9"/>
      <c r="H1979" s="42"/>
      <c r="J1979" s="15" t="s">
        <v>23580</v>
      </c>
      <c r="K1979">
        <v>19</v>
      </c>
      <c r="L1979">
        <v>223.96</v>
      </c>
      <c r="M1979">
        <v>149.63999999999999</v>
      </c>
    </row>
    <row r="1980" spans="6:13">
      <c r="F1980" s="38"/>
      <c r="G1980" s="14"/>
      <c r="H1980" s="43"/>
      <c r="J1980" s="15" t="s">
        <v>23580</v>
      </c>
      <c r="K1980">
        <v>20</v>
      </c>
      <c r="L1980">
        <v>236.18</v>
      </c>
      <c r="M1980">
        <v>148.63999999999999</v>
      </c>
    </row>
    <row r="1981" spans="6:13">
      <c r="F1981" s="39"/>
      <c r="G1981" s="9"/>
      <c r="H1981" s="42"/>
      <c r="J1981" s="15" t="s">
        <v>23580</v>
      </c>
      <c r="K1981">
        <v>21</v>
      </c>
      <c r="L1981">
        <v>248.4</v>
      </c>
      <c r="M1981">
        <v>148.63999999999999</v>
      </c>
    </row>
    <row r="1982" spans="6:13">
      <c r="F1982" s="38"/>
      <c r="G1982" s="14"/>
      <c r="H1982" s="43"/>
      <c r="J1982" s="15" t="s">
        <v>23580</v>
      </c>
      <c r="K1982">
        <v>22</v>
      </c>
      <c r="L1982">
        <v>261.62</v>
      </c>
      <c r="M1982">
        <v>149.63999999999999</v>
      </c>
    </row>
    <row r="1983" spans="6:13">
      <c r="F1983" s="39"/>
      <c r="G1983" s="9"/>
      <c r="H1983" s="42"/>
      <c r="J1983" s="15" t="s">
        <v>23580</v>
      </c>
      <c r="K1983">
        <v>23</v>
      </c>
      <c r="L1983">
        <v>273.83999999999997</v>
      </c>
      <c r="M1983">
        <v>149.63999999999999</v>
      </c>
    </row>
    <row r="1984" spans="6:13">
      <c r="F1984" s="38"/>
      <c r="G1984" s="14"/>
      <c r="H1984" s="43"/>
      <c r="J1984" s="16" t="s">
        <v>23580</v>
      </c>
      <c r="K1984">
        <v>24</v>
      </c>
      <c r="L1984">
        <v>287.06</v>
      </c>
      <c r="M1984">
        <v>150.63999999999999</v>
      </c>
    </row>
    <row r="1985" spans="6:13">
      <c r="F1985" s="39"/>
      <c r="G1985" s="9"/>
      <c r="H1985" s="42"/>
      <c r="J1985" s="15" t="s">
        <v>23580</v>
      </c>
      <c r="K1985">
        <v>25</v>
      </c>
      <c r="L1985">
        <v>299.27999999999997</v>
      </c>
      <c r="M1985">
        <v>150.63999999999999</v>
      </c>
    </row>
    <row r="1986" spans="6:13">
      <c r="F1986" s="38"/>
      <c r="G1986" s="14"/>
      <c r="H1986" s="43"/>
      <c r="J1986" s="16" t="s">
        <v>23580</v>
      </c>
      <c r="K1986">
        <v>26</v>
      </c>
      <c r="L1986">
        <v>312.5</v>
      </c>
      <c r="M1986">
        <v>151.63999999999999</v>
      </c>
    </row>
    <row r="1987" spans="6:13">
      <c r="F1987" s="39"/>
      <c r="G1987" s="9"/>
      <c r="H1987" s="42"/>
      <c r="J1987" s="16" t="s">
        <v>23580</v>
      </c>
      <c r="K1987">
        <v>27</v>
      </c>
      <c r="L1987">
        <v>324.72000000000003</v>
      </c>
      <c r="M1987">
        <v>150.63999999999999</v>
      </c>
    </row>
    <row r="1988" spans="6:13">
      <c r="F1988" s="38"/>
      <c r="G1988" s="14"/>
      <c r="H1988" s="43"/>
      <c r="J1988" s="15" t="s">
        <v>23580</v>
      </c>
      <c r="K1988">
        <v>28</v>
      </c>
      <c r="L1988">
        <v>336.94</v>
      </c>
      <c r="M1988">
        <v>150.63999999999999</v>
      </c>
    </row>
    <row r="1989" spans="6:13">
      <c r="F1989" s="39"/>
      <c r="G1989" s="9"/>
      <c r="H1989" s="42"/>
      <c r="J1989" s="16" t="s">
        <v>23580</v>
      </c>
      <c r="K1989">
        <v>29</v>
      </c>
      <c r="L1989">
        <v>349.16</v>
      </c>
      <c r="M1989">
        <v>149.63999999999999</v>
      </c>
    </row>
    <row r="1990" spans="6:13">
      <c r="F1990" s="38"/>
      <c r="G1990" s="14"/>
      <c r="H1990" s="43"/>
      <c r="J1990" s="15" t="s">
        <v>23580</v>
      </c>
      <c r="K1990">
        <v>30</v>
      </c>
      <c r="L1990">
        <v>361.38</v>
      </c>
      <c r="M1990">
        <v>149.63999999999999</v>
      </c>
    </row>
    <row r="1991" spans="6:13">
      <c r="F1991" s="39"/>
      <c r="G1991" s="9"/>
      <c r="H1991" s="42"/>
      <c r="J1991" s="16" t="s">
        <v>23580</v>
      </c>
      <c r="K1991">
        <v>31</v>
      </c>
      <c r="L1991">
        <v>374.6</v>
      </c>
      <c r="M1991">
        <v>150.63999999999999</v>
      </c>
    </row>
    <row r="1992" spans="6:13">
      <c r="F1992" s="38"/>
      <c r="G1992" s="14"/>
      <c r="H1992" s="43"/>
      <c r="J1992" s="16" t="s">
        <v>23580</v>
      </c>
      <c r="K1992">
        <v>32</v>
      </c>
      <c r="L1992">
        <v>386.82</v>
      </c>
      <c r="M1992">
        <v>150.63999999999999</v>
      </c>
    </row>
    <row r="1993" spans="6:13">
      <c r="F1993" s="39"/>
      <c r="G1993" s="9"/>
      <c r="H1993" s="42"/>
      <c r="J1993" s="16" t="s">
        <v>23580</v>
      </c>
      <c r="K1993">
        <v>33</v>
      </c>
      <c r="L1993">
        <v>400.04</v>
      </c>
      <c r="M1993">
        <v>151.63999999999999</v>
      </c>
    </row>
    <row r="1994" spans="6:13">
      <c r="F1994" s="38"/>
      <c r="G1994" s="14"/>
      <c r="H1994" s="43"/>
      <c r="J1994" s="16" t="s">
        <v>23581</v>
      </c>
      <c r="K1994">
        <v>13</v>
      </c>
      <c r="L1994">
        <v>148.63999999999999</v>
      </c>
      <c r="M1994">
        <v>148.63999999999999</v>
      </c>
    </row>
    <row r="1995" spans="6:13">
      <c r="F1995" s="39"/>
      <c r="G1995" s="9"/>
      <c r="H1995" s="42"/>
      <c r="J1995" s="15" t="s">
        <v>23581</v>
      </c>
      <c r="K1995">
        <v>14</v>
      </c>
      <c r="L1995">
        <v>160.86000000000001</v>
      </c>
      <c r="M1995">
        <v>148.63999999999999</v>
      </c>
    </row>
    <row r="1996" spans="6:13">
      <c r="F1996" s="38"/>
      <c r="G1996" s="14"/>
      <c r="H1996" s="43"/>
      <c r="J1996" s="15" t="s">
        <v>23581</v>
      </c>
      <c r="K1996">
        <v>15</v>
      </c>
      <c r="L1996">
        <v>174.08</v>
      </c>
      <c r="M1996">
        <v>149.63999999999999</v>
      </c>
    </row>
    <row r="1997" spans="6:13">
      <c r="F1997" s="39"/>
      <c r="G1997" s="9"/>
      <c r="H1997" s="42"/>
      <c r="J1997" s="16" t="s">
        <v>23581</v>
      </c>
      <c r="K1997">
        <v>16</v>
      </c>
      <c r="L1997">
        <v>186.3</v>
      </c>
      <c r="M1997">
        <v>149.63999999999999</v>
      </c>
    </row>
    <row r="1998" spans="6:13">
      <c r="F1998" s="38"/>
      <c r="G1998" s="14"/>
      <c r="H1998" s="43"/>
      <c r="J1998" s="16" t="s">
        <v>23581</v>
      </c>
      <c r="K1998">
        <v>17</v>
      </c>
      <c r="L1998">
        <v>198.52</v>
      </c>
      <c r="M1998">
        <v>149.63999999999999</v>
      </c>
    </row>
    <row r="1999" spans="6:13">
      <c r="F1999" s="39"/>
      <c r="G1999" s="9"/>
      <c r="H1999" s="42"/>
      <c r="J1999" s="16" t="s">
        <v>23581</v>
      </c>
      <c r="K1999">
        <v>18</v>
      </c>
      <c r="L1999">
        <v>210.74</v>
      </c>
      <c r="M1999">
        <v>148.63999999999999</v>
      </c>
    </row>
    <row r="2000" spans="6:13">
      <c r="F2000" s="38"/>
      <c r="G2000" s="14"/>
      <c r="H2000" s="43"/>
      <c r="J2000" s="15" t="s">
        <v>23581</v>
      </c>
      <c r="K2000">
        <v>19</v>
      </c>
      <c r="L2000">
        <v>222.96</v>
      </c>
      <c r="M2000">
        <v>148.63999999999999</v>
      </c>
    </row>
    <row r="2001" spans="6:13">
      <c r="F2001" s="39"/>
      <c r="G2001" s="9"/>
      <c r="H2001" s="42"/>
      <c r="J2001" s="15" t="s">
        <v>23581</v>
      </c>
      <c r="K2001">
        <v>20</v>
      </c>
      <c r="L2001">
        <v>236.18</v>
      </c>
      <c r="M2001">
        <v>149.63999999999999</v>
      </c>
    </row>
    <row r="2002" spans="6:13">
      <c r="F2002" s="38"/>
      <c r="G2002" s="14"/>
      <c r="H2002" s="43"/>
      <c r="J2002" s="16" t="s">
        <v>23581</v>
      </c>
      <c r="K2002">
        <v>21</v>
      </c>
      <c r="L2002">
        <v>248.4</v>
      </c>
      <c r="M2002">
        <v>149.63999999999999</v>
      </c>
    </row>
    <row r="2003" spans="6:13">
      <c r="F2003" s="39"/>
      <c r="G2003" s="9"/>
      <c r="H2003" s="42"/>
      <c r="J2003" s="16" t="s">
        <v>23581</v>
      </c>
      <c r="K2003">
        <v>22</v>
      </c>
      <c r="L2003">
        <v>261.62</v>
      </c>
      <c r="M2003">
        <v>150.63999999999999</v>
      </c>
    </row>
    <row r="2004" spans="6:13">
      <c r="F2004" s="38"/>
      <c r="G2004" s="14"/>
      <c r="H2004" s="43"/>
      <c r="J2004" s="15" t="s">
        <v>23581</v>
      </c>
      <c r="K2004">
        <v>23</v>
      </c>
      <c r="L2004">
        <v>273.83999999999997</v>
      </c>
      <c r="M2004">
        <v>150.63999999999999</v>
      </c>
    </row>
    <row r="2005" spans="6:13">
      <c r="F2005" s="39"/>
      <c r="G2005" s="9"/>
      <c r="H2005" s="42"/>
      <c r="J2005" s="16" t="s">
        <v>23581</v>
      </c>
      <c r="K2005">
        <v>24</v>
      </c>
      <c r="L2005">
        <v>287.06</v>
      </c>
      <c r="M2005">
        <v>151.63999999999999</v>
      </c>
    </row>
    <row r="2006" spans="6:13">
      <c r="F2006" s="38"/>
      <c r="G2006" s="14"/>
      <c r="H2006" s="43"/>
      <c r="J2006" s="15" t="s">
        <v>23581</v>
      </c>
      <c r="K2006">
        <v>25</v>
      </c>
      <c r="L2006">
        <v>299.27999999999997</v>
      </c>
      <c r="M2006">
        <v>150.63999999999999</v>
      </c>
    </row>
    <row r="2007" spans="6:13">
      <c r="F2007" s="39"/>
      <c r="G2007" s="9"/>
      <c r="H2007" s="42"/>
      <c r="J2007" s="15" t="s">
        <v>23581</v>
      </c>
      <c r="K2007">
        <v>26</v>
      </c>
      <c r="L2007">
        <v>311.5</v>
      </c>
      <c r="M2007">
        <v>150.63999999999999</v>
      </c>
    </row>
    <row r="2008" spans="6:13">
      <c r="F2008" s="38"/>
      <c r="G2008" s="14"/>
      <c r="H2008" s="43"/>
      <c r="J2008" s="16" t="s">
        <v>23581</v>
      </c>
      <c r="K2008">
        <v>27</v>
      </c>
      <c r="L2008">
        <v>323.72000000000003</v>
      </c>
      <c r="M2008">
        <v>149.63999999999999</v>
      </c>
    </row>
    <row r="2009" spans="6:13">
      <c r="F2009" s="39"/>
      <c r="G2009" s="9"/>
      <c r="H2009" s="42"/>
      <c r="J2009" s="15" t="s">
        <v>23581</v>
      </c>
      <c r="K2009">
        <v>28</v>
      </c>
      <c r="L2009">
        <v>335.94</v>
      </c>
      <c r="M2009">
        <v>149.63999999999999</v>
      </c>
    </row>
    <row r="2010" spans="6:13">
      <c r="F2010" s="38"/>
      <c r="G2010" s="14"/>
      <c r="H2010" s="43"/>
      <c r="J2010" s="15" t="s">
        <v>23581</v>
      </c>
      <c r="K2010">
        <v>29</v>
      </c>
      <c r="L2010">
        <v>349.16</v>
      </c>
      <c r="M2010">
        <v>150.63999999999999</v>
      </c>
    </row>
    <row r="2011" spans="6:13">
      <c r="F2011" s="39"/>
      <c r="G2011" s="9"/>
      <c r="H2011" s="42"/>
      <c r="J2011" s="16" t="s">
        <v>23581</v>
      </c>
      <c r="K2011">
        <v>30</v>
      </c>
      <c r="L2011">
        <v>361.38</v>
      </c>
      <c r="M2011">
        <v>150.63999999999999</v>
      </c>
    </row>
    <row r="2012" spans="6:13">
      <c r="F2012" s="38"/>
      <c r="G2012" s="14"/>
      <c r="H2012" s="43"/>
      <c r="J2012" s="16" t="s">
        <v>23581</v>
      </c>
      <c r="K2012">
        <v>31</v>
      </c>
      <c r="L2012">
        <v>374.6</v>
      </c>
      <c r="M2012">
        <v>151.63999999999999</v>
      </c>
    </row>
    <row r="2013" spans="6:13">
      <c r="F2013" s="39"/>
      <c r="G2013" s="9"/>
      <c r="H2013" s="42"/>
      <c r="J2013" s="15" t="s">
        <v>23583</v>
      </c>
      <c r="K2013">
        <v>13</v>
      </c>
      <c r="L2013">
        <v>148.63999999999999</v>
      </c>
      <c r="M2013">
        <v>148.63999999999999</v>
      </c>
    </row>
    <row r="2014" spans="6:13">
      <c r="F2014" s="38"/>
      <c r="G2014" s="14"/>
      <c r="H2014" s="43"/>
      <c r="J2014" s="15" t="s">
        <v>23583</v>
      </c>
      <c r="K2014">
        <v>14</v>
      </c>
      <c r="L2014">
        <v>161.86000000000001</v>
      </c>
      <c r="M2014">
        <v>149.63999999999999</v>
      </c>
    </row>
    <row r="2015" spans="6:13">
      <c r="F2015" s="39"/>
      <c r="G2015" s="9"/>
      <c r="H2015" s="42"/>
      <c r="J2015" s="16" t="s">
        <v>23583</v>
      </c>
      <c r="K2015">
        <v>15</v>
      </c>
      <c r="L2015">
        <v>174.08</v>
      </c>
      <c r="M2015">
        <v>149.63999999999999</v>
      </c>
    </row>
    <row r="2016" spans="6:13">
      <c r="F2016" s="38"/>
      <c r="G2016" s="14"/>
      <c r="H2016" s="43"/>
      <c r="J2016" s="16" t="s">
        <v>23583</v>
      </c>
      <c r="K2016">
        <v>16</v>
      </c>
      <c r="L2016">
        <v>186.3</v>
      </c>
      <c r="M2016">
        <v>149.63999999999999</v>
      </c>
    </row>
    <row r="2017" spans="6:13">
      <c r="F2017" s="39"/>
      <c r="G2017" s="9"/>
      <c r="H2017" s="42"/>
      <c r="J2017" s="16" t="s">
        <v>23583</v>
      </c>
      <c r="K2017">
        <v>17</v>
      </c>
      <c r="L2017">
        <v>198.52</v>
      </c>
      <c r="M2017">
        <v>148.63999999999999</v>
      </c>
    </row>
    <row r="2018" spans="6:13">
      <c r="F2018" s="38"/>
      <c r="G2018" s="14"/>
      <c r="H2018" s="43"/>
      <c r="J2018" s="16" t="s">
        <v>23583</v>
      </c>
      <c r="K2018">
        <v>18</v>
      </c>
      <c r="L2018">
        <v>210.74</v>
      </c>
      <c r="M2018">
        <v>148.63999999999999</v>
      </c>
    </row>
    <row r="2019" spans="6:13">
      <c r="F2019" s="39"/>
      <c r="G2019" s="9"/>
      <c r="H2019" s="42"/>
      <c r="J2019" s="15" t="s">
        <v>23583</v>
      </c>
      <c r="K2019">
        <v>19</v>
      </c>
      <c r="L2019">
        <v>223.96</v>
      </c>
      <c r="M2019">
        <v>149.63999999999999</v>
      </c>
    </row>
    <row r="2020" spans="6:13">
      <c r="F2020" s="38"/>
      <c r="G2020" s="14"/>
      <c r="H2020" s="43"/>
      <c r="J2020" s="16" t="s">
        <v>23583</v>
      </c>
      <c r="K2020">
        <v>20</v>
      </c>
      <c r="L2020">
        <v>236.18</v>
      </c>
      <c r="M2020">
        <v>149.63999999999999</v>
      </c>
    </row>
    <row r="2021" spans="6:13">
      <c r="F2021" s="39"/>
      <c r="G2021" s="9"/>
      <c r="H2021" s="42"/>
      <c r="J2021" s="16" t="s">
        <v>23583</v>
      </c>
      <c r="K2021">
        <v>21</v>
      </c>
      <c r="L2021">
        <v>249.4</v>
      </c>
      <c r="M2021">
        <v>150.63999999999999</v>
      </c>
    </row>
    <row r="2022" spans="6:13">
      <c r="F2022" s="38"/>
      <c r="G2022" s="14"/>
      <c r="H2022" s="43"/>
      <c r="J2022" s="16" t="s">
        <v>23583</v>
      </c>
      <c r="K2022">
        <v>22</v>
      </c>
      <c r="L2022">
        <v>261.62</v>
      </c>
      <c r="M2022">
        <v>150.63999999999999</v>
      </c>
    </row>
    <row r="2023" spans="6:13">
      <c r="F2023" s="39"/>
      <c r="G2023" s="9"/>
      <c r="H2023" s="42"/>
      <c r="J2023" s="15" t="s">
        <v>23583</v>
      </c>
      <c r="K2023">
        <v>23</v>
      </c>
      <c r="L2023">
        <v>274.83999999999997</v>
      </c>
      <c r="M2023">
        <v>151.63999999999999</v>
      </c>
    </row>
    <row r="2024" spans="6:13">
      <c r="F2024" s="38"/>
      <c r="G2024" s="14"/>
      <c r="H2024" s="43"/>
      <c r="J2024" s="15" t="s">
        <v>23583</v>
      </c>
      <c r="K2024">
        <v>24</v>
      </c>
      <c r="L2024">
        <v>287.06</v>
      </c>
      <c r="M2024">
        <v>150.63999999999999</v>
      </c>
    </row>
    <row r="2025" spans="6:13">
      <c r="F2025" s="39"/>
      <c r="G2025" s="9"/>
      <c r="H2025" s="42"/>
      <c r="J2025" s="15" t="s">
        <v>23583</v>
      </c>
      <c r="K2025">
        <v>25</v>
      </c>
      <c r="L2025">
        <v>299.27999999999997</v>
      </c>
      <c r="M2025">
        <v>150.63999999999999</v>
      </c>
    </row>
    <row r="2026" spans="6:13">
      <c r="F2026" s="38"/>
      <c r="G2026" s="14"/>
      <c r="H2026" s="43"/>
      <c r="J2026" s="16" t="s">
        <v>23583</v>
      </c>
      <c r="K2026">
        <v>26</v>
      </c>
      <c r="L2026">
        <v>311.5</v>
      </c>
      <c r="M2026">
        <v>149.63999999999999</v>
      </c>
    </row>
    <row r="2027" spans="6:13">
      <c r="F2027" s="39"/>
      <c r="G2027" s="9"/>
      <c r="H2027" s="42"/>
      <c r="J2027" s="15" t="s">
        <v>23583</v>
      </c>
      <c r="K2027">
        <v>27</v>
      </c>
      <c r="L2027">
        <v>323.72000000000003</v>
      </c>
      <c r="M2027">
        <v>149.63999999999999</v>
      </c>
    </row>
    <row r="2028" spans="6:13">
      <c r="F2028" s="38"/>
      <c r="G2028" s="14"/>
      <c r="H2028" s="43"/>
      <c r="J2028" s="15" t="s">
        <v>23583</v>
      </c>
      <c r="K2028">
        <v>28</v>
      </c>
      <c r="L2028">
        <v>336.94</v>
      </c>
      <c r="M2028">
        <v>150.63999999999999</v>
      </c>
    </row>
    <row r="2029" spans="6:13">
      <c r="F2029" s="39"/>
      <c r="G2029" s="9"/>
      <c r="H2029" s="42"/>
      <c r="J2029" s="15" t="s">
        <v>23583</v>
      </c>
      <c r="K2029">
        <v>29</v>
      </c>
      <c r="L2029">
        <v>349.16</v>
      </c>
      <c r="M2029">
        <v>150.63999999999999</v>
      </c>
    </row>
    <row r="2030" spans="6:13">
      <c r="F2030" s="38"/>
      <c r="G2030" s="14"/>
      <c r="H2030" s="43"/>
      <c r="J2030" s="16" t="s">
        <v>23583</v>
      </c>
      <c r="K2030">
        <v>30</v>
      </c>
      <c r="L2030">
        <v>362.38</v>
      </c>
      <c r="M2030">
        <v>151.63999999999999</v>
      </c>
    </row>
    <row r="2031" spans="6:13">
      <c r="F2031" s="39"/>
      <c r="G2031" s="9"/>
      <c r="H2031" s="42"/>
      <c r="J2031" s="15" t="s">
        <v>23585</v>
      </c>
      <c r="K2031">
        <v>13</v>
      </c>
      <c r="L2031">
        <v>149.63999999999999</v>
      </c>
      <c r="M2031">
        <v>149.63999999999999</v>
      </c>
    </row>
    <row r="2032" spans="6:13">
      <c r="F2032" s="38"/>
      <c r="G2032" s="14"/>
      <c r="H2032" s="43"/>
      <c r="J2032" s="16" t="s">
        <v>23585</v>
      </c>
      <c r="K2032">
        <v>14</v>
      </c>
      <c r="L2032">
        <v>161.86000000000001</v>
      </c>
      <c r="M2032">
        <v>149.63999999999999</v>
      </c>
    </row>
    <row r="2033" spans="6:13">
      <c r="F2033" s="39"/>
      <c r="G2033" s="9"/>
      <c r="H2033" s="42"/>
      <c r="J2033" s="15" t="s">
        <v>23585</v>
      </c>
      <c r="K2033">
        <v>15</v>
      </c>
      <c r="L2033">
        <v>174.08</v>
      </c>
      <c r="M2033">
        <v>148.63999999999999</v>
      </c>
    </row>
    <row r="2034" spans="6:13">
      <c r="F2034" s="38"/>
      <c r="G2034" s="14"/>
      <c r="H2034" s="43"/>
      <c r="J2034" s="16" t="s">
        <v>23585</v>
      </c>
      <c r="K2034">
        <v>16</v>
      </c>
      <c r="L2034">
        <v>186.3</v>
      </c>
      <c r="M2034">
        <v>148.63999999999999</v>
      </c>
    </row>
    <row r="2035" spans="6:13">
      <c r="F2035" s="39"/>
      <c r="G2035" s="9"/>
      <c r="H2035" s="42"/>
      <c r="J2035" s="16" t="s">
        <v>23585</v>
      </c>
      <c r="K2035">
        <v>17</v>
      </c>
      <c r="L2035">
        <v>199.52</v>
      </c>
      <c r="M2035">
        <v>149.63999999999999</v>
      </c>
    </row>
    <row r="2036" spans="6:13">
      <c r="F2036" s="38"/>
      <c r="G2036" s="14"/>
      <c r="H2036" s="43"/>
      <c r="J2036" s="15" t="s">
        <v>23585</v>
      </c>
      <c r="K2036">
        <v>18</v>
      </c>
      <c r="L2036">
        <v>211.74</v>
      </c>
      <c r="M2036">
        <v>149.63999999999999</v>
      </c>
    </row>
    <row r="2037" spans="6:13">
      <c r="F2037" s="39"/>
      <c r="G2037" s="9"/>
      <c r="H2037" s="42"/>
      <c r="J2037" s="15" t="s">
        <v>23585</v>
      </c>
      <c r="K2037">
        <v>19</v>
      </c>
      <c r="L2037">
        <v>224.96</v>
      </c>
      <c r="M2037">
        <v>150.63999999999999</v>
      </c>
    </row>
    <row r="2038" spans="6:13">
      <c r="F2038" s="38"/>
      <c r="G2038" s="14"/>
      <c r="H2038" s="43"/>
      <c r="J2038" s="15" t="s">
        <v>23585</v>
      </c>
      <c r="K2038">
        <v>20</v>
      </c>
      <c r="L2038">
        <v>237.18</v>
      </c>
      <c r="M2038">
        <v>150.63999999999999</v>
      </c>
    </row>
    <row r="2039" spans="6:13">
      <c r="F2039" s="39"/>
      <c r="G2039" s="9"/>
      <c r="H2039" s="42"/>
      <c r="J2039" s="16" t="s">
        <v>23585</v>
      </c>
      <c r="K2039">
        <v>21</v>
      </c>
      <c r="L2039">
        <v>250.4</v>
      </c>
      <c r="M2039">
        <v>151.63999999999999</v>
      </c>
    </row>
    <row r="2040" spans="6:13">
      <c r="F2040" s="38"/>
      <c r="G2040" s="14"/>
      <c r="H2040" s="43"/>
      <c r="J2040" s="16" t="s">
        <v>23585</v>
      </c>
      <c r="K2040">
        <v>22</v>
      </c>
      <c r="L2040">
        <v>262.62</v>
      </c>
      <c r="M2040">
        <v>150.63999999999999</v>
      </c>
    </row>
    <row r="2041" spans="6:13">
      <c r="F2041" s="39"/>
      <c r="G2041" s="9"/>
      <c r="H2041" s="42"/>
      <c r="J2041" s="16" t="s">
        <v>23585</v>
      </c>
      <c r="K2041">
        <v>23</v>
      </c>
      <c r="L2041">
        <v>274.83999999999997</v>
      </c>
      <c r="M2041">
        <v>150.63999999999999</v>
      </c>
    </row>
    <row r="2042" spans="6:13">
      <c r="F2042" s="38"/>
      <c r="G2042" s="14"/>
      <c r="H2042" s="43"/>
      <c r="J2042" s="15" t="s">
        <v>23585</v>
      </c>
      <c r="K2042">
        <v>24</v>
      </c>
      <c r="L2042">
        <v>287.06</v>
      </c>
      <c r="M2042">
        <v>149.63999999999999</v>
      </c>
    </row>
    <row r="2043" spans="6:13">
      <c r="F2043" s="39"/>
      <c r="G2043" s="9"/>
      <c r="H2043" s="42"/>
      <c r="J2043" s="15" t="s">
        <v>23585</v>
      </c>
      <c r="K2043">
        <v>25</v>
      </c>
      <c r="L2043">
        <v>299.27999999999997</v>
      </c>
      <c r="M2043">
        <v>149.63999999999999</v>
      </c>
    </row>
    <row r="2044" spans="6:13">
      <c r="F2044" s="38"/>
      <c r="G2044" s="14"/>
      <c r="H2044" s="43"/>
      <c r="J2044" s="16" t="s">
        <v>23585</v>
      </c>
      <c r="K2044">
        <v>26</v>
      </c>
      <c r="L2044">
        <v>312.5</v>
      </c>
      <c r="M2044">
        <v>150.63999999999999</v>
      </c>
    </row>
    <row r="2045" spans="6:13">
      <c r="F2045" s="39"/>
      <c r="G2045" s="9"/>
      <c r="H2045" s="42"/>
      <c r="J2045" s="16" t="s">
        <v>23585</v>
      </c>
      <c r="K2045">
        <v>27</v>
      </c>
      <c r="L2045">
        <v>324.72000000000003</v>
      </c>
      <c r="M2045">
        <v>150.63999999999999</v>
      </c>
    </row>
    <row r="2046" spans="6:13">
      <c r="F2046" s="38"/>
      <c r="G2046" s="14"/>
      <c r="H2046" s="43"/>
      <c r="J2046" s="15" t="s">
        <v>23585</v>
      </c>
      <c r="K2046">
        <v>28</v>
      </c>
      <c r="L2046">
        <v>337.94</v>
      </c>
      <c r="M2046">
        <v>151.63999999999999</v>
      </c>
    </row>
    <row r="2047" spans="6:13">
      <c r="F2047" s="39"/>
      <c r="G2047" s="9"/>
      <c r="H2047" s="42"/>
      <c r="J2047" s="15" t="s">
        <v>23587</v>
      </c>
      <c r="K2047">
        <v>13</v>
      </c>
      <c r="L2047">
        <v>149.63999999999999</v>
      </c>
      <c r="M2047">
        <v>149.63999999999999</v>
      </c>
    </row>
    <row r="2048" spans="6:13">
      <c r="F2048" s="38"/>
      <c r="G2048" s="14"/>
      <c r="H2048" s="43"/>
      <c r="J2048" s="15" t="s">
        <v>23587</v>
      </c>
      <c r="K2048">
        <v>14</v>
      </c>
      <c r="L2048">
        <v>161.86000000000001</v>
      </c>
      <c r="M2048">
        <v>148.63999999999999</v>
      </c>
    </row>
    <row r="2049" spans="6:13">
      <c r="F2049" s="39"/>
      <c r="G2049" s="9"/>
      <c r="H2049" s="42"/>
      <c r="J2049" s="15" t="s">
        <v>23587</v>
      </c>
      <c r="K2049">
        <v>15</v>
      </c>
      <c r="L2049">
        <v>174.08</v>
      </c>
      <c r="M2049">
        <v>148.63999999999999</v>
      </c>
    </row>
    <row r="2050" spans="6:13">
      <c r="F2050" s="38"/>
      <c r="G2050" s="14"/>
      <c r="H2050" s="43"/>
      <c r="J2050" s="16" t="s">
        <v>23587</v>
      </c>
      <c r="K2050">
        <v>16</v>
      </c>
      <c r="L2050">
        <v>187.3</v>
      </c>
      <c r="M2050">
        <v>149.63999999999999</v>
      </c>
    </row>
    <row r="2051" spans="6:13">
      <c r="F2051" s="39"/>
      <c r="G2051" s="9"/>
      <c r="H2051" s="42"/>
      <c r="J2051" s="16" t="s">
        <v>23587</v>
      </c>
      <c r="K2051">
        <v>17</v>
      </c>
      <c r="L2051">
        <v>199.52</v>
      </c>
      <c r="M2051">
        <v>149.63999999999999</v>
      </c>
    </row>
    <row r="2052" spans="6:13">
      <c r="F2052" s="38"/>
      <c r="G2052" s="14"/>
      <c r="H2052" s="43"/>
      <c r="J2052" s="15" t="s">
        <v>23587</v>
      </c>
      <c r="K2052">
        <v>18</v>
      </c>
      <c r="L2052">
        <v>212.74</v>
      </c>
      <c r="M2052">
        <v>150.63999999999999</v>
      </c>
    </row>
    <row r="2053" spans="6:13">
      <c r="F2053" s="39"/>
      <c r="G2053" s="9"/>
      <c r="H2053" s="42"/>
      <c r="J2053" s="16" t="s">
        <v>23587</v>
      </c>
      <c r="K2053">
        <v>19</v>
      </c>
      <c r="L2053">
        <v>224.96</v>
      </c>
      <c r="M2053">
        <v>150.63999999999999</v>
      </c>
    </row>
    <row r="2054" spans="6:13">
      <c r="F2054" s="38"/>
      <c r="G2054" s="14"/>
      <c r="H2054" s="43"/>
      <c r="J2054" s="15" t="s">
        <v>23587</v>
      </c>
      <c r="K2054">
        <v>20</v>
      </c>
      <c r="L2054">
        <v>238.18</v>
      </c>
      <c r="M2054">
        <v>151.63999999999999</v>
      </c>
    </row>
    <row r="2055" spans="6:13">
      <c r="F2055" s="39"/>
      <c r="G2055" s="9"/>
      <c r="H2055" s="42"/>
      <c r="J2055" s="15" t="s">
        <v>23587</v>
      </c>
      <c r="K2055">
        <v>21</v>
      </c>
      <c r="L2055">
        <v>250.4</v>
      </c>
      <c r="M2055">
        <v>150.63999999999999</v>
      </c>
    </row>
    <row r="2056" spans="6:13">
      <c r="F2056" s="38"/>
      <c r="G2056" s="14"/>
      <c r="H2056" s="43"/>
      <c r="J2056" s="16" t="s">
        <v>23587</v>
      </c>
      <c r="K2056">
        <v>22</v>
      </c>
      <c r="L2056">
        <v>262.62</v>
      </c>
      <c r="M2056">
        <v>150.63999999999999</v>
      </c>
    </row>
    <row r="2057" spans="6:13">
      <c r="F2057" s="39"/>
      <c r="G2057" s="9"/>
      <c r="H2057" s="42"/>
      <c r="J2057" s="16" t="s">
        <v>23587</v>
      </c>
      <c r="K2057">
        <v>23</v>
      </c>
      <c r="L2057">
        <v>274.83999999999997</v>
      </c>
      <c r="M2057">
        <v>149.63999999999999</v>
      </c>
    </row>
    <row r="2058" spans="6:13">
      <c r="F2058" s="38"/>
      <c r="G2058" s="14"/>
      <c r="H2058" s="43"/>
      <c r="J2058" s="15" t="s">
        <v>23587</v>
      </c>
      <c r="K2058">
        <v>24</v>
      </c>
      <c r="L2058">
        <v>287.06</v>
      </c>
      <c r="M2058">
        <v>149.63999999999999</v>
      </c>
    </row>
    <row r="2059" spans="6:13">
      <c r="F2059" s="39"/>
      <c r="G2059" s="9"/>
      <c r="H2059" s="42"/>
      <c r="J2059" s="16" t="s">
        <v>23587</v>
      </c>
      <c r="K2059">
        <v>25</v>
      </c>
      <c r="L2059">
        <v>300.27999999999997</v>
      </c>
      <c r="M2059">
        <v>150.63999999999999</v>
      </c>
    </row>
    <row r="2060" spans="6:13">
      <c r="F2060" s="38"/>
      <c r="G2060" s="14"/>
      <c r="H2060" s="43"/>
      <c r="J2060" s="15" t="s">
        <v>23587</v>
      </c>
      <c r="K2060">
        <v>26</v>
      </c>
      <c r="L2060">
        <v>312.5</v>
      </c>
      <c r="M2060">
        <v>150.63999999999999</v>
      </c>
    </row>
    <row r="2061" spans="6:13">
      <c r="F2061" s="39"/>
      <c r="G2061" s="9"/>
      <c r="H2061" s="42"/>
      <c r="J2061" s="16" t="s">
        <v>23587</v>
      </c>
      <c r="K2061">
        <v>27</v>
      </c>
      <c r="L2061">
        <v>325.72000000000003</v>
      </c>
      <c r="M2061">
        <v>151.63999999999999</v>
      </c>
    </row>
    <row r="2062" spans="6:13">
      <c r="F2062" s="38"/>
      <c r="G2062" s="14"/>
      <c r="H2062" s="43"/>
      <c r="J2062" s="16" t="s">
        <v>23589</v>
      </c>
      <c r="K2062">
        <v>13</v>
      </c>
      <c r="L2062">
        <v>148.63999999999999</v>
      </c>
      <c r="M2062">
        <v>148.63999999999999</v>
      </c>
    </row>
    <row r="2063" spans="6:13">
      <c r="F2063" s="39"/>
      <c r="G2063" s="9"/>
      <c r="H2063" s="42"/>
      <c r="J2063" s="15" t="s">
        <v>23589</v>
      </c>
      <c r="K2063">
        <v>14</v>
      </c>
      <c r="L2063">
        <v>160.86000000000001</v>
      </c>
      <c r="M2063">
        <v>148.63999999999999</v>
      </c>
    </row>
    <row r="2064" spans="6:13">
      <c r="F2064" s="38"/>
      <c r="G2064" s="14"/>
      <c r="H2064" s="43"/>
      <c r="J2064" s="16" t="s">
        <v>23589</v>
      </c>
      <c r="K2064">
        <v>15</v>
      </c>
      <c r="L2064">
        <v>174.08</v>
      </c>
      <c r="M2064">
        <v>149.63999999999999</v>
      </c>
    </row>
    <row r="2065" spans="6:13">
      <c r="F2065" s="39"/>
      <c r="G2065" s="9"/>
      <c r="H2065" s="42"/>
      <c r="J2065" s="16" t="s">
        <v>23589</v>
      </c>
      <c r="K2065">
        <v>16</v>
      </c>
      <c r="L2065">
        <v>186.3</v>
      </c>
      <c r="M2065">
        <v>149.63999999999999</v>
      </c>
    </row>
    <row r="2066" spans="6:13">
      <c r="F2066" s="38"/>
      <c r="G2066" s="14"/>
      <c r="H2066" s="43"/>
      <c r="J2066" s="16" t="s">
        <v>23589</v>
      </c>
      <c r="K2066">
        <v>17</v>
      </c>
      <c r="L2066">
        <v>199.52</v>
      </c>
      <c r="M2066">
        <v>150.63999999999999</v>
      </c>
    </row>
    <row r="2067" spans="6:13">
      <c r="F2067" s="39"/>
      <c r="G2067" s="9"/>
      <c r="H2067" s="42"/>
      <c r="J2067" s="15" t="s">
        <v>23589</v>
      </c>
      <c r="K2067">
        <v>18</v>
      </c>
      <c r="L2067">
        <v>211.74</v>
      </c>
      <c r="M2067">
        <v>150.63999999999999</v>
      </c>
    </row>
    <row r="2068" spans="6:13">
      <c r="F2068" s="38"/>
      <c r="G2068" s="14"/>
      <c r="H2068" s="43"/>
      <c r="J2068" s="15" t="s">
        <v>23589</v>
      </c>
      <c r="K2068">
        <v>19</v>
      </c>
      <c r="L2068">
        <v>224.96</v>
      </c>
      <c r="M2068">
        <v>151.63999999999999</v>
      </c>
    </row>
    <row r="2069" spans="6:13">
      <c r="F2069" s="39"/>
      <c r="G2069" s="9"/>
      <c r="H2069" s="42"/>
      <c r="J2069" s="15" t="s">
        <v>23589</v>
      </c>
      <c r="K2069">
        <v>20</v>
      </c>
      <c r="L2069">
        <v>237.18</v>
      </c>
      <c r="M2069">
        <v>150.63999999999999</v>
      </c>
    </row>
    <row r="2070" spans="6:13">
      <c r="F2070" s="38"/>
      <c r="G2070" s="14"/>
      <c r="H2070" s="43"/>
      <c r="J2070" s="15" t="s">
        <v>23589</v>
      </c>
      <c r="K2070">
        <v>21</v>
      </c>
      <c r="L2070">
        <v>249.4</v>
      </c>
      <c r="M2070">
        <v>150.63999999999999</v>
      </c>
    </row>
    <row r="2071" spans="6:13">
      <c r="F2071" s="39"/>
      <c r="G2071" s="9"/>
      <c r="H2071" s="42"/>
      <c r="J2071" s="16" t="s">
        <v>23589</v>
      </c>
      <c r="K2071">
        <v>22</v>
      </c>
      <c r="L2071">
        <v>261.62</v>
      </c>
      <c r="M2071">
        <v>149.63999999999999</v>
      </c>
    </row>
    <row r="2072" spans="6:13">
      <c r="F2072" s="38"/>
      <c r="G2072" s="14"/>
      <c r="H2072" s="43"/>
      <c r="J2072" s="15" t="s">
        <v>23589</v>
      </c>
      <c r="K2072">
        <v>23</v>
      </c>
      <c r="L2072">
        <v>273.83999999999997</v>
      </c>
      <c r="M2072">
        <v>149.63999999999999</v>
      </c>
    </row>
    <row r="2073" spans="6:13">
      <c r="F2073" s="39"/>
      <c r="G2073" s="9"/>
      <c r="H2073" s="42"/>
      <c r="J2073" s="16" t="s">
        <v>23589</v>
      </c>
      <c r="K2073">
        <v>24</v>
      </c>
      <c r="L2073">
        <v>287.06</v>
      </c>
      <c r="M2073">
        <v>150.63999999999999</v>
      </c>
    </row>
    <row r="2074" spans="6:13">
      <c r="F2074" s="38"/>
      <c r="G2074" s="14"/>
      <c r="H2074" s="43"/>
      <c r="J2074" s="16" t="s">
        <v>23589</v>
      </c>
      <c r="K2074">
        <v>25</v>
      </c>
      <c r="L2074">
        <v>299.27999999999997</v>
      </c>
      <c r="M2074">
        <v>150.63999999999999</v>
      </c>
    </row>
    <row r="2075" spans="6:13">
      <c r="F2075" s="39"/>
      <c r="G2075" s="9"/>
      <c r="H2075" s="42"/>
      <c r="J2075" s="15" t="s">
        <v>23589</v>
      </c>
      <c r="K2075">
        <v>26</v>
      </c>
      <c r="L2075">
        <v>312.5</v>
      </c>
      <c r="M2075">
        <v>151.63999999999999</v>
      </c>
    </row>
    <row r="2076" spans="6:13">
      <c r="F2076" s="38"/>
      <c r="G2076" s="14"/>
      <c r="H2076" s="43"/>
      <c r="J2076" s="15" t="s">
        <v>23591</v>
      </c>
      <c r="K2076">
        <v>13</v>
      </c>
      <c r="L2076">
        <v>149.63999999999999</v>
      </c>
      <c r="M2076">
        <v>149.63999999999999</v>
      </c>
    </row>
    <row r="2077" spans="6:13">
      <c r="F2077" s="39"/>
      <c r="G2077" s="9"/>
      <c r="H2077" s="42"/>
      <c r="J2077" s="15" t="s">
        <v>23591</v>
      </c>
      <c r="K2077">
        <v>14</v>
      </c>
      <c r="L2077">
        <v>161.86000000000001</v>
      </c>
      <c r="M2077">
        <v>149.63999999999999</v>
      </c>
    </row>
    <row r="2078" spans="6:13">
      <c r="F2078" s="38"/>
      <c r="G2078" s="14"/>
      <c r="H2078" s="43"/>
      <c r="J2078" s="15" t="s">
        <v>23591</v>
      </c>
      <c r="K2078">
        <v>15</v>
      </c>
      <c r="L2078">
        <v>175.08</v>
      </c>
      <c r="M2078">
        <v>150.63999999999999</v>
      </c>
    </row>
    <row r="2079" spans="6:13">
      <c r="F2079" s="39"/>
      <c r="G2079" s="9"/>
      <c r="H2079" s="42"/>
      <c r="J2079" s="15" t="s">
        <v>23591</v>
      </c>
      <c r="K2079">
        <v>16</v>
      </c>
      <c r="L2079">
        <v>187.3</v>
      </c>
      <c r="M2079">
        <v>150.63999999999999</v>
      </c>
    </row>
    <row r="2080" spans="6:13">
      <c r="F2080" s="38"/>
      <c r="G2080" s="14"/>
      <c r="H2080" s="43"/>
      <c r="J2080" s="16" t="s">
        <v>23591</v>
      </c>
      <c r="K2080">
        <v>17</v>
      </c>
      <c r="L2080">
        <v>200.52</v>
      </c>
      <c r="M2080">
        <v>151.63999999999999</v>
      </c>
    </row>
    <row r="2081" spans="6:13">
      <c r="F2081" s="39"/>
      <c r="G2081" s="9"/>
      <c r="H2081" s="42"/>
      <c r="J2081" s="15" t="s">
        <v>23591</v>
      </c>
      <c r="K2081">
        <v>18</v>
      </c>
      <c r="L2081">
        <v>212.74</v>
      </c>
      <c r="M2081">
        <v>150.63999999999999</v>
      </c>
    </row>
    <row r="2082" spans="6:13">
      <c r="F2082" s="38"/>
      <c r="G2082" s="14"/>
      <c r="H2082" s="43"/>
      <c r="J2082" s="16" t="s">
        <v>23591</v>
      </c>
      <c r="K2082">
        <v>19</v>
      </c>
      <c r="L2082">
        <v>224.96</v>
      </c>
      <c r="M2082">
        <v>150.63999999999999</v>
      </c>
    </row>
    <row r="2083" spans="6:13">
      <c r="F2083" s="39"/>
      <c r="G2083" s="9"/>
      <c r="H2083" s="42"/>
      <c r="J2083" s="16" t="s">
        <v>23591</v>
      </c>
      <c r="K2083">
        <v>20</v>
      </c>
      <c r="L2083">
        <v>237.18</v>
      </c>
      <c r="M2083">
        <v>149.63999999999999</v>
      </c>
    </row>
    <row r="2084" spans="6:13">
      <c r="F2084" s="38"/>
      <c r="G2084" s="14"/>
      <c r="H2084" s="43"/>
      <c r="J2084" s="16" t="s">
        <v>23591</v>
      </c>
      <c r="K2084">
        <v>21</v>
      </c>
      <c r="L2084">
        <v>249.4</v>
      </c>
      <c r="M2084">
        <v>149.63999999999999</v>
      </c>
    </row>
    <row r="2085" spans="6:13">
      <c r="F2085" s="39"/>
      <c r="G2085" s="9"/>
      <c r="H2085" s="42"/>
      <c r="J2085" s="16" t="s">
        <v>23591</v>
      </c>
      <c r="K2085">
        <v>22</v>
      </c>
      <c r="L2085">
        <v>262.62</v>
      </c>
      <c r="M2085">
        <v>150.63999999999999</v>
      </c>
    </row>
    <row r="2086" spans="6:13">
      <c r="F2086" s="38"/>
      <c r="G2086" s="14"/>
      <c r="H2086" s="43"/>
      <c r="J2086" s="15" t="s">
        <v>23591</v>
      </c>
      <c r="K2086">
        <v>23</v>
      </c>
      <c r="L2086">
        <v>274.83999999999997</v>
      </c>
      <c r="M2086">
        <v>150.63999999999999</v>
      </c>
    </row>
    <row r="2087" spans="6:13">
      <c r="F2087" s="39"/>
      <c r="G2087" s="9"/>
      <c r="H2087" s="42"/>
      <c r="J2087" s="16" t="s">
        <v>23591</v>
      </c>
      <c r="K2087">
        <v>24</v>
      </c>
      <c r="L2087">
        <v>288.06</v>
      </c>
      <c r="M2087">
        <v>151.63999999999999</v>
      </c>
    </row>
    <row r="2088" spans="6:13">
      <c r="F2088" s="38"/>
      <c r="G2088" s="14"/>
      <c r="H2088" s="43"/>
      <c r="J2088" s="16" t="s">
        <v>23593</v>
      </c>
      <c r="K2088">
        <v>13</v>
      </c>
      <c r="L2088">
        <v>149.63999999999999</v>
      </c>
      <c r="M2088">
        <v>149.63999999999999</v>
      </c>
    </row>
    <row r="2089" spans="6:13">
      <c r="F2089" s="39"/>
      <c r="G2089" s="9"/>
      <c r="H2089" s="42"/>
      <c r="J2089" s="16" t="s">
        <v>23593</v>
      </c>
      <c r="K2089">
        <v>14</v>
      </c>
      <c r="L2089">
        <v>162.86000000000001</v>
      </c>
      <c r="M2089">
        <v>150.63999999999999</v>
      </c>
    </row>
    <row r="2090" spans="6:13">
      <c r="F2090" s="38"/>
      <c r="G2090" s="14"/>
      <c r="H2090" s="43"/>
      <c r="J2090" s="16" t="s">
        <v>23593</v>
      </c>
      <c r="K2090">
        <v>15</v>
      </c>
      <c r="L2090">
        <v>175.08</v>
      </c>
      <c r="M2090">
        <v>150.63999999999999</v>
      </c>
    </row>
    <row r="2091" spans="6:13">
      <c r="F2091" s="39"/>
      <c r="G2091" s="9"/>
      <c r="H2091" s="42"/>
      <c r="J2091" s="15" t="s">
        <v>23593</v>
      </c>
      <c r="K2091">
        <v>16</v>
      </c>
      <c r="L2091">
        <v>188.3</v>
      </c>
      <c r="M2091">
        <v>151.63999999999999</v>
      </c>
    </row>
    <row r="2092" spans="6:13">
      <c r="F2092" s="38"/>
      <c r="G2092" s="14"/>
      <c r="H2092" s="43"/>
      <c r="J2092" s="15" t="s">
        <v>23593</v>
      </c>
      <c r="K2092">
        <v>17</v>
      </c>
      <c r="L2092">
        <v>200.52</v>
      </c>
      <c r="M2092">
        <v>150.63999999999999</v>
      </c>
    </row>
    <row r="2093" spans="6:13">
      <c r="F2093" s="39"/>
      <c r="G2093" s="9"/>
      <c r="H2093" s="42"/>
      <c r="J2093" s="16" t="s">
        <v>23593</v>
      </c>
      <c r="K2093">
        <v>18</v>
      </c>
      <c r="L2093">
        <v>212.74</v>
      </c>
      <c r="M2093">
        <v>150.63999999999999</v>
      </c>
    </row>
    <row r="2094" spans="6:13">
      <c r="F2094" s="38"/>
      <c r="G2094" s="14"/>
      <c r="H2094" s="43"/>
      <c r="J2094" s="15" t="s">
        <v>23593</v>
      </c>
      <c r="K2094">
        <v>19</v>
      </c>
      <c r="L2094">
        <v>224.96</v>
      </c>
      <c r="M2094">
        <v>149.63999999999999</v>
      </c>
    </row>
    <row r="2095" spans="6:13">
      <c r="F2095" s="39"/>
      <c r="G2095" s="9"/>
      <c r="H2095" s="42"/>
      <c r="J2095" s="15" t="s">
        <v>23593</v>
      </c>
      <c r="K2095">
        <v>20</v>
      </c>
      <c r="L2095">
        <v>237.18</v>
      </c>
      <c r="M2095">
        <v>149.63999999999999</v>
      </c>
    </row>
    <row r="2096" spans="6:13">
      <c r="F2096" s="38"/>
      <c r="G2096" s="14"/>
      <c r="H2096" s="43"/>
      <c r="J2096" s="15" t="s">
        <v>23593</v>
      </c>
      <c r="K2096">
        <v>21</v>
      </c>
      <c r="L2096">
        <v>250.4</v>
      </c>
      <c r="M2096">
        <v>150.63999999999999</v>
      </c>
    </row>
    <row r="2097" spans="6:13">
      <c r="F2097" s="39"/>
      <c r="G2097" s="9"/>
      <c r="H2097" s="42"/>
      <c r="J2097" s="16" t="s">
        <v>23593</v>
      </c>
      <c r="K2097">
        <v>22</v>
      </c>
      <c r="L2097">
        <v>262.62</v>
      </c>
      <c r="M2097">
        <v>150.63999999999999</v>
      </c>
    </row>
    <row r="2098" spans="6:13">
      <c r="F2098" s="38"/>
      <c r="G2098" s="14"/>
      <c r="H2098" s="43"/>
      <c r="J2098" s="16" t="s">
        <v>23593</v>
      </c>
      <c r="K2098">
        <v>23</v>
      </c>
      <c r="L2098">
        <v>275.83999999999997</v>
      </c>
      <c r="M2098">
        <v>151.63999999999999</v>
      </c>
    </row>
    <row r="2099" spans="6:13">
      <c r="F2099" s="39"/>
      <c r="G2099" s="9"/>
      <c r="H2099" s="42"/>
      <c r="J2099" s="15" t="s">
        <v>23595</v>
      </c>
      <c r="K2099">
        <v>13</v>
      </c>
      <c r="L2099">
        <v>150.63999999999999</v>
      </c>
      <c r="M2099">
        <v>150.63999999999999</v>
      </c>
    </row>
    <row r="2100" spans="6:13">
      <c r="F2100" s="38"/>
      <c r="G2100" s="14"/>
      <c r="H2100" s="43"/>
      <c r="J2100" s="15" t="s">
        <v>23595</v>
      </c>
      <c r="K2100">
        <v>14</v>
      </c>
      <c r="L2100">
        <v>162.86000000000001</v>
      </c>
      <c r="M2100">
        <v>150.63999999999999</v>
      </c>
    </row>
    <row r="2101" spans="6:13">
      <c r="F2101" s="39"/>
      <c r="G2101" s="9"/>
      <c r="H2101" s="42"/>
      <c r="J2101" s="16" t="s">
        <v>23595</v>
      </c>
      <c r="K2101">
        <v>15</v>
      </c>
      <c r="L2101">
        <v>176.08</v>
      </c>
      <c r="M2101">
        <v>151.63999999999999</v>
      </c>
    </row>
    <row r="2102" spans="6:13">
      <c r="F2102" s="38"/>
      <c r="G2102" s="14"/>
      <c r="H2102" s="43"/>
      <c r="J2102" s="15" t="s">
        <v>23595</v>
      </c>
      <c r="K2102">
        <v>16</v>
      </c>
      <c r="L2102">
        <v>188.3</v>
      </c>
      <c r="M2102">
        <v>150.63999999999999</v>
      </c>
    </row>
    <row r="2103" spans="6:13">
      <c r="F2103" s="39"/>
      <c r="G2103" s="9"/>
      <c r="H2103" s="42"/>
      <c r="J2103" s="16" t="s">
        <v>23595</v>
      </c>
      <c r="K2103">
        <v>17</v>
      </c>
      <c r="L2103">
        <v>200.52</v>
      </c>
      <c r="M2103">
        <v>150.63999999999999</v>
      </c>
    </row>
    <row r="2104" spans="6:13">
      <c r="F2104" s="38"/>
      <c r="G2104" s="14"/>
      <c r="H2104" s="43"/>
      <c r="J2104" s="16" t="s">
        <v>23595</v>
      </c>
      <c r="K2104">
        <v>18</v>
      </c>
      <c r="L2104">
        <v>212.74</v>
      </c>
      <c r="M2104">
        <v>149.63999999999999</v>
      </c>
    </row>
    <row r="2105" spans="6:13">
      <c r="F2105" s="39"/>
      <c r="G2105" s="9"/>
      <c r="H2105" s="42"/>
      <c r="J2105" s="15" t="s">
        <v>23595</v>
      </c>
      <c r="K2105">
        <v>19</v>
      </c>
      <c r="L2105">
        <v>224.96</v>
      </c>
      <c r="M2105">
        <v>149.63999999999999</v>
      </c>
    </row>
    <row r="2106" spans="6:13">
      <c r="F2106" s="38"/>
      <c r="G2106" s="14"/>
      <c r="H2106" s="43"/>
      <c r="J2106" s="15" t="s">
        <v>23595</v>
      </c>
      <c r="K2106">
        <v>20</v>
      </c>
      <c r="L2106">
        <v>238.18</v>
      </c>
      <c r="M2106">
        <v>150.63999999999999</v>
      </c>
    </row>
    <row r="2107" spans="6:13">
      <c r="F2107" s="39"/>
      <c r="G2107" s="9"/>
      <c r="H2107" s="42"/>
      <c r="J2107" s="16" t="s">
        <v>23595</v>
      </c>
      <c r="K2107">
        <v>21</v>
      </c>
      <c r="L2107">
        <v>250.4</v>
      </c>
      <c r="M2107">
        <v>150.63999999999999</v>
      </c>
    </row>
    <row r="2108" spans="6:13">
      <c r="F2108" s="38"/>
      <c r="G2108" s="14"/>
      <c r="H2108" s="43"/>
      <c r="J2108" s="16" t="s">
        <v>23595</v>
      </c>
      <c r="K2108">
        <v>22</v>
      </c>
      <c r="L2108">
        <v>263.62</v>
      </c>
      <c r="M2108">
        <v>151.63999999999999</v>
      </c>
    </row>
    <row r="2109" spans="6:13">
      <c r="F2109" s="39"/>
      <c r="G2109" s="9"/>
      <c r="H2109" s="42"/>
      <c r="J2109" s="16" t="s">
        <v>23597</v>
      </c>
      <c r="K2109">
        <v>13</v>
      </c>
      <c r="L2109">
        <v>150.63999999999999</v>
      </c>
      <c r="M2109">
        <v>150.63999999999999</v>
      </c>
    </row>
    <row r="2110" spans="6:13">
      <c r="F2110" s="38"/>
      <c r="G2110" s="14"/>
      <c r="H2110" s="43"/>
      <c r="J2110" s="15" t="s">
        <v>23597</v>
      </c>
      <c r="K2110">
        <v>14</v>
      </c>
      <c r="L2110">
        <v>163.86</v>
      </c>
      <c r="M2110">
        <v>151.63999999999999</v>
      </c>
    </row>
    <row r="2111" spans="6:13">
      <c r="F2111" s="39"/>
      <c r="G2111" s="9"/>
      <c r="H2111" s="42"/>
      <c r="J2111" s="15" t="s">
        <v>23597</v>
      </c>
      <c r="K2111">
        <v>15</v>
      </c>
      <c r="L2111">
        <v>176.08</v>
      </c>
      <c r="M2111">
        <v>150.63999999999999</v>
      </c>
    </row>
    <row r="2112" spans="6:13">
      <c r="F2112" s="38"/>
      <c r="G2112" s="14"/>
      <c r="H2112" s="43"/>
      <c r="J2112" s="16" t="s">
        <v>23597</v>
      </c>
      <c r="K2112">
        <v>16</v>
      </c>
      <c r="L2112">
        <v>188.3</v>
      </c>
      <c r="M2112">
        <v>150.63999999999999</v>
      </c>
    </row>
    <row r="2113" spans="6:13">
      <c r="F2113" s="39"/>
      <c r="G2113" s="9"/>
      <c r="H2113" s="42"/>
      <c r="J2113" s="15" t="s">
        <v>23597</v>
      </c>
      <c r="K2113">
        <v>17</v>
      </c>
      <c r="L2113">
        <v>200.52</v>
      </c>
      <c r="M2113">
        <v>149.63999999999999</v>
      </c>
    </row>
    <row r="2114" spans="6:13">
      <c r="F2114" s="38"/>
      <c r="G2114" s="14"/>
      <c r="H2114" s="43"/>
      <c r="J2114" s="15" t="s">
        <v>23597</v>
      </c>
      <c r="K2114">
        <v>18</v>
      </c>
      <c r="L2114">
        <v>212.74</v>
      </c>
      <c r="M2114">
        <v>149.63999999999999</v>
      </c>
    </row>
    <row r="2115" spans="6:13">
      <c r="F2115" s="39"/>
      <c r="G2115" s="9"/>
      <c r="H2115" s="42"/>
      <c r="J2115" s="16" t="s">
        <v>23597</v>
      </c>
      <c r="K2115">
        <v>19</v>
      </c>
      <c r="L2115">
        <v>225.96</v>
      </c>
      <c r="M2115">
        <v>150.63999999999999</v>
      </c>
    </row>
    <row r="2116" spans="6:13">
      <c r="F2116" s="38"/>
      <c r="G2116" s="14"/>
      <c r="H2116" s="43"/>
      <c r="J2116" s="16" t="s">
        <v>23597</v>
      </c>
      <c r="K2116">
        <v>20</v>
      </c>
      <c r="L2116">
        <v>238.18</v>
      </c>
      <c r="M2116">
        <v>150.63999999999999</v>
      </c>
    </row>
    <row r="2117" spans="6:13">
      <c r="F2117" s="39"/>
      <c r="G2117" s="9"/>
      <c r="H2117" s="42"/>
      <c r="J2117" s="15" t="s">
        <v>23597</v>
      </c>
      <c r="K2117">
        <v>21</v>
      </c>
      <c r="L2117">
        <v>251.4</v>
      </c>
      <c r="M2117">
        <v>151.63999999999999</v>
      </c>
    </row>
    <row r="2118" spans="6:13">
      <c r="F2118" s="38"/>
      <c r="G2118" s="14"/>
      <c r="H2118" s="43"/>
      <c r="J2118" s="16" t="s">
        <v>23599</v>
      </c>
      <c r="K2118">
        <v>13</v>
      </c>
      <c r="L2118">
        <v>151.63999999999999</v>
      </c>
      <c r="M2118">
        <v>151.63999999999999</v>
      </c>
    </row>
    <row r="2119" spans="6:13">
      <c r="F2119" s="39"/>
      <c r="G2119" s="9"/>
      <c r="H2119" s="42"/>
      <c r="J2119" s="16" t="s">
        <v>23599</v>
      </c>
      <c r="K2119">
        <v>14</v>
      </c>
      <c r="L2119">
        <v>163.86</v>
      </c>
      <c r="M2119">
        <v>150.63999999999999</v>
      </c>
    </row>
    <row r="2120" spans="6:13">
      <c r="F2120" s="38"/>
      <c r="G2120" s="14"/>
      <c r="H2120" s="43"/>
      <c r="J2120" s="16" t="s">
        <v>23599</v>
      </c>
      <c r="K2120">
        <v>15</v>
      </c>
      <c r="L2120">
        <v>176.08</v>
      </c>
      <c r="M2120">
        <v>150.63999999999999</v>
      </c>
    </row>
    <row r="2121" spans="6:13">
      <c r="F2121" s="39"/>
      <c r="G2121" s="9"/>
      <c r="H2121" s="42"/>
      <c r="J2121" s="15" t="s">
        <v>23599</v>
      </c>
      <c r="K2121">
        <v>16</v>
      </c>
      <c r="L2121">
        <v>188.3</v>
      </c>
      <c r="M2121">
        <v>149.63999999999999</v>
      </c>
    </row>
    <row r="2122" spans="6:13">
      <c r="F2122" s="38"/>
      <c r="G2122" s="14"/>
      <c r="H2122" s="43"/>
      <c r="J2122" s="15" t="s">
        <v>23599</v>
      </c>
      <c r="K2122">
        <v>17</v>
      </c>
      <c r="L2122">
        <v>200.52</v>
      </c>
      <c r="M2122">
        <v>149.63999999999999</v>
      </c>
    </row>
    <row r="2123" spans="6:13">
      <c r="F2123" s="39"/>
      <c r="G2123" s="9"/>
      <c r="H2123" s="42"/>
      <c r="J2123" s="15" t="s">
        <v>23599</v>
      </c>
      <c r="K2123">
        <v>18</v>
      </c>
      <c r="L2123">
        <v>213.74</v>
      </c>
      <c r="M2123">
        <v>150.63999999999999</v>
      </c>
    </row>
    <row r="2124" spans="6:13">
      <c r="F2124" s="38"/>
      <c r="G2124" s="14"/>
      <c r="H2124" s="43"/>
      <c r="J2124" s="16" t="s">
        <v>23599</v>
      </c>
      <c r="K2124">
        <v>19</v>
      </c>
      <c r="L2124">
        <v>225.96</v>
      </c>
      <c r="M2124">
        <v>150.63999999999999</v>
      </c>
    </row>
    <row r="2125" spans="6:13">
      <c r="F2125" s="39"/>
      <c r="G2125" s="9"/>
      <c r="H2125" s="42"/>
      <c r="J2125" s="15" t="s">
        <v>23599</v>
      </c>
      <c r="K2125">
        <v>20</v>
      </c>
      <c r="L2125">
        <v>239.18</v>
      </c>
      <c r="M2125">
        <v>151.63999999999999</v>
      </c>
    </row>
    <row r="2126" spans="6:13">
      <c r="F2126" s="38"/>
      <c r="G2126" s="14"/>
      <c r="H2126" s="43"/>
      <c r="J2126" s="16" t="s">
        <v>23601</v>
      </c>
      <c r="K2126">
        <v>13</v>
      </c>
      <c r="L2126">
        <v>150.63999999999999</v>
      </c>
      <c r="M2126">
        <v>150.63999999999999</v>
      </c>
    </row>
    <row r="2127" spans="6:13">
      <c r="F2127" s="39"/>
      <c r="G2127" s="9"/>
      <c r="H2127" s="42"/>
      <c r="J2127" s="16" t="s">
        <v>23601</v>
      </c>
      <c r="K2127">
        <v>14</v>
      </c>
      <c r="L2127">
        <v>162.86000000000001</v>
      </c>
      <c r="M2127">
        <v>150.63999999999999</v>
      </c>
    </row>
    <row r="2128" spans="6:13">
      <c r="F2128" s="38"/>
      <c r="G2128" s="14"/>
      <c r="H2128" s="43"/>
      <c r="J2128" s="15" t="s">
        <v>23601</v>
      </c>
      <c r="K2128">
        <v>15</v>
      </c>
      <c r="L2128">
        <v>175.08</v>
      </c>
      <c r="M2128">
        <v>149.63999999999999</v>
      </c>
    </row>
    <row r="2129" spans="6:13">
      <c r="F2129" s="39"/>
      <c r="G2129" s="9"/>
      <c r="H2129" s="42"/>
      <c r="J2129" s="16" t="s">
        <v>23601</v>
      </c>
      <c r="K2129">
        <v>16</v>
      </c>
      <c r="L2129">
        <v>187.3</v>
      </c>
      <c r="M2129">
        <v>149.63999999999999</v>
      </c>
    </row>
    <row r="2130" spans="6:13">
      <c r="F2130" s="38"/>
      <c r="G2130" s="14"/>
      <c r="H2130" s="43"/>
      <c r="J2130" s="15" t="s">
        <v>23601</v>
      </c>
      <c r="K2130">
        <v>17</v>
      </c>
      <c r="L2130">
        <v>200.52</v>
      </c>
      <c r="M2130">
        <v>150.63999999999999</v>
      </c>
    </row>
    <row r="2131" spans="6:13">
      <c r="F2131" s="39"/>
      <c r="G2131" s="9"/>
      <c r="H2131" s="42"/>
      <c r="J2131" s="15" t="s">
        <v>23601</v>
      </c>
      <c r="K2131">
        <v>18</v>
      </c>
      <c r="L2131">
        <v>212.74</v>
      </c>
      <c r="M2131">
        <v>150.63999999999999</v>
      </c>
    </row>
    <row r="2132" spans="6:13">
      <c r="F2132" s="38"/>
      <c r="G2132" s="14"/>
      <c r="H2132" s="43"/>
      <c r="J2132" s="16" t="s">
        <v>23601</v>
      </c>
      <c r="K2132">
        <v>19</v>
      </c>
      <c r="L2132">
        <v>225.96</v>
      </c>
      <c r="M2132">
        <v>151.63999999999999</v>
      </c>
    </row>
    <row r="2133" spans="6:13">
      <c r="F2133" s="39"/>
      <c r="G2133" s="9"/>
      <c r="H2133" s="42"/>
      <c r="J2133" s="15" t="s">
        <v>23603</v>
      </c>
      <c r="K2133">
        <v>13</v>
      </c>
      <c r="L2133">
        <v>149.63999999999999</v>
      </c>
      <c r="M2133">
        <v>149.63999999999999</v>
      </c>
    </row>
    <row r="2134" spans="6:13">
      <c r="F2134" s="38"/>
      <c r="G2134" s="14"/>
      <c r="H2134" s="43"/>
      <c r="J2134" s="15" t="s">
        <v>23603</v>
      </c>
      <c r="K2134">
        <v>14</v>
      </c>
      <c r="L2134">
        <v>161.86000000000001</v>
      </c>
      <c r="M2134">
        <v>149.63999999999999</v>
      </c>
    </row>
    <row r="2135" spans="6:13">
      <c r="F2135" s="39"/>
      <c r="G2135" s="9"/>
      <c r="H2135" s="42"/>
      <c r="J2135" s="15" t="s">
        <v>23603</v>
      </c>
      <c r="K2135">
        <v>15</v>
      </c>
      <c r="L2135">
        <v>175.08</v>
      </c>
      <c r="M2135">
        <v>150.63999999999999</v>
      </c>
    </row>
    <row r="2136" spans="6:13">
      <c r="F2136" s="38"/>
      <c r="G2136" s="14"/>
      <c r="H2136" s="43"/>
      <c r="J2136" s="16" t="s">
        <v>23603</v>
      </c>
      <c r="K2136">
        <v>16</v>
      </c>
      <c r="L2136">
        <v>187.3</v>
      </c>
      <c r="M2136">
        <v>150.63999999999999</v>
      </c>
    </row>
    <row r="2137" spans="6:13">
      <c r="F2137" s="39"/>
      <c r="G2137" s="9"/>
      <c r="H2137" s="42"/>
      <c r="J2137" s="16" t="s">
        <v>23603</v>
      </c>
      <c r="K2137">
        <v>17</v>
      </c>
      <c r="L2137">
        <v>200.52</v>
      </c>
      <c r="M2137">
        <v>151.63999999999999</v>
      </c>
    </row>
    <row r="2138" spans="6:13">
      <c r="F2138" s="38"/>
      <c r="G2138" s="14"/>
      <c r="H2138" s="43"/>
      <c r="J2138" s="16" t="s">
        <v>23605</v>
      </c>
      <c r="K2138">
        <v>13</v>
      </c>
      <c r="L2138">
        <v>149.63999999999999</v>
      </c>
      <c r="M2138">
        <v>149.63999999999999</v>
      </c>
    </row>
    <row r="2139" spans="6:13">
      <c r="F2139" s="39"/>
      <c r="G2139" s="9"/>
      <c r="H2139" s="42"/>
      <c r="J2139" s="15" t="s">
        <v>23605</v>
      </c>
      <c r="K2139">
        <v>14</v>
      </c>
      <c r="L2139">
        <v>162.86000000000001</v>
      </c>
      <c r="M2139">
        <v>150.63999999999999</v>
      </c>
    </row>
    <row r="2140" spans="6:13">
      <c r="F2140" s="38"/>
      <c r="G2140" s="14"/>
      <c r="H2140" s="43"/>
      <c r="J2140" s="16" t="s">
        <v>23605</v>
      </c>
      <c r="K2140">
        <v>15</v>
      </c>
      <c r="L2140">
        <v>175.08</v>
      </c>
      <c r="M2140">
        <v>150.63999999999999</v>
      </c>
    </row>
    <row r="2141" spans="6:13">
      <c r="F2141" s="39"/>
      <c r="G2141" s="9"/>
      <c r="H2141" s="42"/>
      <c r="J2141" s="15" t="s">
        <v>23605</v>
      </c>
      <c r="K2141">
        <v>16</v>
      </c>
      <c r="L2141">
        <v>188.3</v>
      </c>
      <c r="M2141">
        <v>151.63999999999999</v>
      </c>
    </row>
    <row r="2142" spans="6:13">
      <c r="F2142" s="38"/>
      <c r="G2142" s="14"/>
      <c r="H2142" s="43"/>
      <c r="J2142" s="15" t="s">
        <v>23607</v>
      </c>
      <c r="K2142">
        <v>13</v>
      </c>
      <c r="L2142">
        <v>150.63999999999999</v>
      </c>
      <c r="M2142">
        <v>150.63999999999999</v>
      </c>
    </row>
    <row r="2143" spans="6:13">
      <c r="F2143" s="39"/>
      <c r="G2143" s="9"/>
      <c r="H2143" s="42"/>
      <c r="J2143" s="16" t="s">
        <v>23607</v>
      </c>
      <c r="K2143">
        <v>14</v>
      </c>
      <c r="L2143">
        <v>162.86000000000001</v>
      </c>
      <c r="M2143">
        <v>150.63999999999999</v>
      </c>
    </row>
    <row r="2144" spans="6:13">
      <c r="F2144" s="38"/>
      <c r="G2144" s="14"/>
      <c r="H2144" s="43"/>
      <c r="J2144" s="16" t="s">
        <v>23607</v>
      </c>
      <c r="K2144">
        <v>15</v>
      </c>
      <c r="L2144">
        <v>176.08</v>
      </c>
      <c r="M2144">
        <v>151.63999999999999</v>
      </c>
    </row>
    <row r="2145" spans="6:13">
      <c r="F2145" s="39"/>
      <c r="G2145" s="9"/>
      <c r="H2145" s="42"/>
      <c r="J2145" s="15" t="s">
        <v>23609</v>
      </c>
      <c r="K2145">
        <v>13</v>
      </c>
      <c r="L2145">
        <v>150.63999999999999</v>
      </c>
      <c r="M2145">
        <v>150.63999999999999</v>
      </c>
    </row>
    <row r="2146" spans="6:13">
      <c r="F2146" s="38"/>
      <c r="G2146" s="14"/>
      <c r="H2146" s="43"/>
      <c r="J2146" s="15" t="s">
        <v>23609</v>
      </c>
      <c r="K2146">
        <v>14</v>
      </c>
      <c r="L2146">
        <v>162.86000000000001</v>
      </c>
      <c r="M2146">
        <v>150.63999999999999</v>
      </c>
    </row>
    <row r="2147" spans="6:13">
      <c r="F2147" s="39"/>
      <c r="G2147" s="9"/>
      <c r="H2147" s="42"/>
      <c r="J2147" s="16" t="s">
        <v>23609</v>
      </c>
      <c r="K2147">
        <v>15</v>
      </c>
      <c r="L2147">
        <v>176.08</v>
      </c>
      <c r="M2147">
        <v>151.63999999999999</v>
      </c>
    </row>
    <row r="2148" spans="6:13">
      <c r="F2148" s="38"/>
      <c r="G2148" s="14"/>
      <c r="H2148" s="43"/>
      <c r="J2148" s="16" t="s">
        <v>23611</v>
      </c>
      <c r="K2148">
        <v>13</v>
      </c>
      <c r="L2148">
        <v>150.63999999999999</v>
      </c>
      <c r="M2148">
        <v>150.63999999999999</v>
      </c>
    </row>
    <row r="2149" spans="6:13">
      <c r="F2149" s="39"/>
      <c r="G2149" s="9"/>
      <c r="H2149" s="42"/>
      <c r="J2149" s="15" t="s">
        <v>23611</v>
      </c>
      <c r="K2149">
        <v>14</v>
      </c>
      <c r="L2149">
        <v>163.86</v>
      </c>
      <c r="M2149">
        <v>151.63999999999999</v>
      </c>
    </row>
    <row r="2150" spans="6:13">
      <c r="F2150" s="38"/>
      <c r="G2150" s="14"/>
      <c r="H2150" s="43"/>
      <c r="J2150" s="16" t="s">
        <v>23613</v>
      </c>
      <c r="K2150">
        <v>13</v>
      </c>
      <c r="L2150">
        <v>151.63999999999999</v>
      </c>
      <c r="M2150">
        <v>151.63999999999999</v>
      </c>
    </row>
    <row r="2151" spans="6:13">
      <c r="F2151" s="39"/>
      <c r="G2151" s="9"/>
      <c r="H2151" s="42"/>
    </row>
    <row r="2152" spans="6:13">
      <c r="F2152" s="38"/>
      <c r="G2152" s="14"/>
      <c r="H2152" s="43"/>
    </row>
    <row r="2153" spans="6:13">
      <c r="F2153" s="39"/>
      <c r="G2153" s="9"/>
      <c r="H2153" s="42"/>
    </row>
    <row r="2154" spans="6:13">
      <c r="F2154" s="38"/>
      <c r="G2154" s="14"/>
      <c r="H2154" s="43"/>
    </row>
    <row r="2155" spans="6:13">
      <c r="F2155" s="39"/>
      <c r="G2155" s="9"/>
      <c r="H2155" s="42"/>
    </row>
    <row r="2156" spans="6:13">
      <c r="F2156" s="38"/>
      <c r="G2156" s="14"/>
      <c r="H2156" s="43"/>
    </row>
    <row r="2157" spans="6:13">
      <c r="F2157" s="39"/>
      <c r="G2157" s="9"/>
      <c r="H2157" s="42"/>
    </row>
    <row r="2158" spans="6:13">
      <c r="F2158" s="38"/>
      <c r="G2158" s="14"/>
      <c r="H2158" s="43"/>
    </row>
    <row r="2159" spans="6:13">
      <c r="F2159" s="39"/>
      <c r="G2159" s="9"/>
      <c r="H2159" s="42"/>
    </row>
    <row r="2160" spans="6:13">
      <c r="F2160" s="38"/>
      <c r="G2160" s="14"/>
      <c r="H2160" s="43"/>
    </row>
    <row r="2161" spans="6:8">
      <c r="F2161" s="39"/>
      <c r="G2161" s="9"/>
      <c r="H2161" s="42"/>
    </row>
    <row r="2162" spans="6:8">
      <c r="F2162" s="38"/>
      <c r="G2162" s="14"/>
      <c r="H2162" s="43"/>
    </row>
    <row r="2163" spans="6:8">
      <c r="F2163" s="39"/>
      <c r="G2163" s="9"/>
      <c r="H2163" s="42"/>
    </row>
    <row r="2164" spans="6:8">
      <c r="F2164" s="38"/>
      <c r="G2164" s="14"/>
      <c r="H2164" s="43"/>
    </row>
    <row r="2165" spans="6:8">
      <c r="F2165" s="39"/>
      <c r="G2165" s="9"/>
      <c r="H2165" s="42"/>
    </row>
    <row r="2166" spans="6:8">
      <c r="F2166" s="38"/>
      <c r="G2166" s="14"/>
      <c r="H2166" s="43"/>
    </row>
    <row r="2167" spans="6:8">
      <c r="F2167" s="39"/>
      <c r="G2167" s="9"/>
      <c r="H2167" s="42"/>
    </row>
    <row r="2168" spans="6:8">
      <c r="F2168" s="38"/>
      <c r="G2168" s="14"/>
      <c r="H2168" s="43"/>
    </row>
    <row r="2169" spans="6:8">
      <c r="F2169" s="39"/>
      <c r="G2169" s="9"/>
      <c r="H2169" s="42"/>
    </row>
    <row r="2170" spans="6:8">
      <c r="F2170" s="38"/>
      <c r="G2170" s="14"/>
      <c r="H2170" s="43"/>
    </row>
    <row r="2171" spans="6:8">
      <c r="F2171" s="39"/>
      <c r="G2171" s="9"/>
      <c r="H2171" s="42"/>
    </row>
    <row r="2172" spans="6:8">
      <c r="F2172" s="38"/>
      <c r="G2172" s="14"/>
      <c r="H2172" s="43"/>
    </row>
    <row r="2173" spans="6:8">
      <c r="F2173" s="39"/>
      <c r="G2173" s="9"/>
      <c r="H2173" s="42"/>
    </row>
    <row r="2174" spans="6:8">
      <c r="F2174" s="38"/>
      <c r="G2174" s="14"/>
      <c r="H2174" s="43"/>
    </row>
    <row r="2175" spans="6:8">
      <c r="F2175" s="39"/>
      <c r="G2175" s="9"/>
      <c r="H2175" s="42"/>
    </row>
    <row r="2176" spans="6:8">
      <c r="F2176" s="38"/>
      <c r="G2176" s="14"/>
      <c r="H2176" s="43"/>
    </row>
    <row r="2177" spans="6:8">
      <c r="F2177" s="39"/>
      <c r="G2177" s="9"/>
      <c r="H2177" s="42"/>
    </row>
    <row r="2178" spans="6:8">
      <c r="F2178" s="38"/>
      <c r="G2178" s="14"/>
      <c r="H2178" s="43"/>
    </row>
    <row r="2179" spans="6:8">
      <c r="F2179" s="39"/>
      <c r="G2179" s="9"/>
      <c r="H2179" s="42"/>
    </row>
    <row r="2180" spans="6:8">
      <c r="F2180" s="38"/>
      <c r="G2180" s="14"/>
      <c r="H2180" s="43"/>
    </row>
    <row r="2181" spans="6:8">
      <c r="F2181" s="39"/>
      <c r="G2181" s="9"/>
      <c r="H2181" s="42"/>
    </row>
    <row r="2182" spans="6:8">
      <c r="F2182" s="38"/>
      <c r="G2182" s="14"/>
      <c r="H2182" s="43"/>
    </row>
    <row r="2183" spans="6:8">
      <c r="F2183" s="39"/>
      <c r="G2183" s="9"/>
      <c r="H2183" s="42"/>
    </row>
    <row r="2184" spans="6:8">
      <c r="F2184" s="38"/>
      <c r="G2184" s="14"/>
      <c r="H2184" s="43"/>
    </row>
    <row r="2185" spans="6:8">
      <c r="F2185" s="39"/>
      <c r="G2185" s="9"/>
      <c r="H2185" s="42"/>
    </row>
    <row r="2186" spans="6:8">
      <c r="F2186" s="38"/>
      <c r="G2186" s="14"/>
      <c r="H2186" s="43"/>
    </row>
    <row r="2187" spans="6:8">
      <c r="F2187" s="39"/>
      <c r="G2187" s="9"/>
      <c r="H2187" s="42"/>
    </row>
    <row r="2188" spans="6:8">
      <c r="F2188" s="38"/>
      <c r="G2188" s="14"/>
      <c r="H2188" s="43"/>
    </row>
    <row r="2189" spans="6:8">
      <c r="F2189" s="39"/>
      <c r="G2189" s="9"/>
      <c r="H2189" s="42"/>
    </row>
    <row r="2190" spans="6:8">
      <c r="F2190" s="38"/>
      <c r="G2190" s="14"/>
      <c r="H2190" s="43"/>
    </row>
    <row r="2191" spans="6:8">
      <c r="F2191" s="39"/>
      <c r="G2191" s="9"/>
      <c r="H2191" s="42"/>
    </row>
    <row r="2192" spans="6:8">
      <c r="F2192" s="38"/>
      <c r="G2192" s="14"/>
      <c r="H2192" s="43"/>
    </row>
    <row r="2193" spans="6:8">
      <c r="F2193" s="39"/>
      <c r="G2193" s="9"/>
      <c r="H2193" s="42"/>
    </row>
    <row r="2194" spans="6:8">
      <c r="F2194" s="38"/>
      <c r="G2194" s="14"/>
      <c r="H2194" s="43"/>
    </row>
    <row r="2195" spans="6:8">
      <c r="F2195" s="39"/>
      <c r="G2195" s="9"/>
      <c r="H2195" s="42"/>
    </row>
    <row r="2196" spans="6:8">
      <c r="F2196" s="38"/>
      <c r="G2196" s="14"/>
      <c r="H2196" s="43"/>
    </row>
    <row r="2197" spans="6:8">
      <c r="F2197" s="39"/>
      <c r="G2197" s="9"/>
      <c r="H2197" s="42"/>
    </row>
    <row r="2198" spans="6:8">
      <c r="F2198" s="38"/>
      <c r="G2198" s="14"/>
      <c r="H2198" s="43"/>
    </row>
    <row r="2199" spans="6:8">
      <c r="F2199" s="39"/>
      <c r="G2199" s="9"/>
      <c r="H2199" s="42"/>
    </row>
    <row r="2200" spans="6:8">
      <c r="F2200" s="38"/>
      <c r="G2200" s="14"/>
      <c r="H2200" s="43"/>
    </row>
    <row r="2201" spans="6:8">
      <c r="F2201" s="39"/>
      <c r="G2201" s="9"/>
      <c r="H2201" s="42"/>
    </row>
    <row r="2202" spans="6:8">
      <c r="F2202" s="38"/>
      <c r="G2202" s="14"/>
      <c r="H2202" s="43"/>
    </row>
    <row r="2203" spans="6:8">
      <c r="F2203" s="39"/>
      <c r="G2203" s="9"/>
      <c r="H2203" s="42"/>
    </row>
    <row r="2204" spans="6:8">
      <c r="F2204" s="38"/>
      <c r="G2204" s="14"/>
      <c r="H2204" s="43"/>
    </row>
    <row r="2205" spans="6:8">
      <c r="F2205" s="39"/>
      <c r="G2205" s="9"/>
      <c r="H2205" s="42"/>
    </row>
    <row r="2206" spans="6:8">
      <c r="F2206" s="38"/>
      <c r="G2206" s="14"/>
      <c r="H2206" s="43"/>
    </row>
    <row r="2207" spans="6:8">
      <c r="F2207" s="39"/>
      <c r="G2207" s="9"/>
      <c r="H2207" s="42"/>
    </row>
    <row r="2208" spans="6:8">
      <c r="F2208" s="38"/>
      <c r="G2208" s="14"/>
      <c r="H2208" s="43"/>
    </row>
    <row r="2209" spans="6:8">
      <c r="F2209" s="39"/>
      <c r="G2209" s="9"/>
      <c r="H2209" s="42"/>
    </row>
    <row r="2210" spans="6:8">
      <c r="F2210" s="38"/>
      <c r="G2210" s="14"/>
      <c r="H2210" s="43"/>
    </row>
    <row r="2211" spans="6:8">
      <c r="F2211" s="39"/>
      <c r="G2211" s="9"/>
      <c r="H2211" s="42"/>
    </row>
    <row r="2212" spans="6:8">
      <c r="F2212" s="38"/>
      <c r="G2212" s="14"/>
      <c r="H2212" s="43"/>
    </row>
    <row r="2213" spans="6:8">
      <c r="F2213" s="39"/>
      <c r="G2213" s="9"/>
      <c r="H2213" s="42"/>
    </row>
    <row r="2214" spans="6:8">
      <c r="F2214" s="38"/>
      <c r="G2214" s="14"/>
      <c r="H2214" s="43"/>
    </row>
    <row r="2215" spans="6:8">
      <c r="F2215" s="39"/>
      <c r="G2215" s="9"/>
      <c r="H2215" s="42"/>
    </row>
    <row r="2216" spans="6:8">
      <c r="F2216" s="38"/>
      <c r="G2216" s="14"/>
      <c r="H2216" s="43"/>
    </row>
    <row r="2217" spans="6:8">
      <c r="F2217" s="39"/>
      <c r="G2217" s="9"/>
      <c r="H2217" s="42"/>
    </row>
    <row r="2218" spans="6:8">
      <c r="F2218" s="38"/>
      <c r="G2218" s="14"/>
      <c r="H2218" s="43"/>
    </row>
    <row r="2219" spans="6:8">
      <c r="F2219" s="39"/>
      <c r="G2219" s="9"/>
      <c r="H2219" s="42"/>
    </row>
    <row r="2220" spans="6:8">
      <c r="F2220" s="38"/>
      <c r="G2220" s="14"/>
      <c r="H2220" s="43"/>
    </row>
    <row r="2221" spans="6:8">
      <c r="F2221" s="39"/>
      <c r="G2221" s="9"/>
      <c r="H2221" s="42"/>
    </row>
    <row r="2222" spans="6:8">
      <c r="F2222" s="38"/>
      <c r="G2222" s="14"/>
      <c r="H2222" s="43"/>
    </row>
    <row r="2223" spans="6:8">
      <c r="F2223" s="39"/>
      <c r="G2223" s="9"/>
      <c r="H2223" s="42"/>
    </row>
    <row r="2224" spans="6:8">
      <c r="F2224" s="38"/>
      <c r="G2224" s="14"/>
      <c r="H2224" s="43"/>
    </row>
    <row r="2225" spans="6:8">
      <c r="F2225" s="39"/>
      <c r="G2225" s="9"/>
      <c r="H2225" s="42"/>
    </row>
    <row r="2226" spans="6:8">
      <c r="F2226" s="38"/>
      <c r="G2226" s="14"/>
      <c r="H2226" s="43"/>
    </row>
    <row r="2227" spans="6:8">
      <c r="F2227" s="39"/>
      <c r="G2227" s="9"/>
      <c r="H2227" s="42"/>
    </row>
    <row r="2228" spans="6:8">
      <c r="F2228" s="38"/>
      <c r="G2228" s="14"/>
      <c r="H2228" s="43"/>
    </row>
    <row r="2229" spans="6:8">
      <c r="F2229" s="39"/>
      <c r="G2229" s="9"/>
      <c r="H2229" s="42"/>
    </row>
    <row r="2230" spans="6:8">
      <c r="F2230" s="38"/>
      <c r="G2230" s="14"/>
      <c r="H2230" s="43"/>
    </row>
    <row r="2231" spans="6:8">
      <c r="F2231" s="39"/>
      <c r="G2231" s="9"/>
      <c r="H2231" s="42"/>
    </row>
    <row r="2232" spans="6:8">
      <c r="F2232" s="38"/>
      <c r="G2232" s="14"/>
      <c r="H2232" s="43"/>
    </row>
    <row r="2233" spans="6:8">
      <c r="F2233" s="39"/>
      <c r="G2233" s="9"/>
      <c r="H2233" s="42"/>
    </row>
    <row r="2234" spans="6:8">
      <c r="F2234" s="38"/>
      <c r="G2234" s="14"/>
      <c r="H2234" s="43"/>
    </row>
    <row r="2235" spans="6:8">
      <c r="F2235" s="39"/>
      <c r="G2235" s="9"/>
      <c r="H2235" s="42"/>
    </row>
    <row r="2236" spans="6:8">
      <c r="F2236" s="38"/>
      <c r="G2236" s="14"/>
      <c r="H2236" s="43"/>
    </row>
    <row r="2237" spans="6:8">
      <c r="F2237" s="39"/>
      <c r="G2237" s="9"/>
      <c r="H2237" s="42"/>
    </row>
    <row r="2238" spans="6:8">
      <c r="F2238" s="38"/>
      <c r="G2238" s="14"/>
      <c r="H2238" s="43"/>
    </row>
    <row r="2239" spans="6:8">
      <c r="F2239" s="39"/>
      <c r="G2239" s="9"/>
      <c r="H2239" s="42"/>
    </row>
    <row r="2240" spans="6:8">
      <c r="F2240" s="38"/>
      <c r="G2240" s="14"/>
      <c r="H2240" s="43"/>
    </row>
    <row r="2241" spans="6:8">
      <c r="F2241" s="39"/>
      <c r="G2241" s="9"/>
      <c r="H2241" s="42"/>
    </row>
    <row r="2242" spans="6:8">
      <c r="F2242" s="38"/>
      <c r="G2242" s="14"/>
      <c r="H2242" s="43"/>
    </row>
    <row r="2243" spans="6:8">
      <c r="F2243" s="39"/>
      <c r="G2243" s="9"/>
      <c r="H2243" s="42"/>
    </row>
    <row r="2244" spans="6:8">
      <c r="F2244" s="38"/>
      <c r="G2244" s="14"/>
      <c r="H2244" s="43"/>
    </row>
    <row r="2245" spans="6:8">
      <c r="F2245" s="39"/>
      <c r="G2245" s="9"/>
      <c r="H2245" s="42"/>
    </row>
    <row r="2246" spans="6:8">
      <c r="F2246" s="38"/>
      <c r="G2246" s="14"/>
      <c r="H2246" s="43"/>
    </row>
    <row r="2247" spans="6:8">
      <c r="F2247" s="39"/>
      <c r="G2247" s="9"/>
      <c r="H2247" s="42"/>
    </row>
    <row r="2248" spans="6:8">
      <c r="F2248" s="38"/>
      <c r="G2248" s="14"/>
      <c r="H2248" s="43"/>
    </row>
    <row r="2249" spans="6:8">
      <c r="F2249" s="39"/>
      <c r="G2249" s="9"/>
      <c r="H2249" s="42"/>
    </row>
    <row r="2250" spans="6:8">
      <c r="F2250" s="38"/>
      <c r="G2250" s="14"/>
      <c r="H2250" s="43"/>
    </row>
    <row r="2251" spans="6:8">
      <c r="F2251" s="39"/>
      <c r="G2251" s="9"/>
      <c r="H2251" s="42"/>
    </row>
    <row r="2252" spans="6:8">
      <c r="F2252" s="38"/>
      <c r="G2252" s="14"/>
      <c r="H2252" s="43"/>
    </row>
    <row r="2253" spans="6:8">
      <c r="F2253" s="39"/>
      <c r="G2253" s="9"/>
      <c r="H2253" s="42"/>
    </row>
    <row r="2254" spans="6:8">
      <c r="F2254" s="38"/>
      <c r="G2254" s="14"/>
      <c r="H2254" s="43"/>
    </row>
    <row r="2255" spans="6:8">
      <c r="F2255" s="39"/>
      <c r="G2255" s="9"/>
      <c r="H2255" s="42"/>
    </row>
    <row r="2256" spans="6:8">
      <c r="F2256" s="38"/>
      <c r="G2256" s="14"/>
      <c r="H2256" s="43"/>
    </row>
    <row r="2257" spans="6:8">
      <c r="F2257" s="39"/>
      <c r="G2257" s="9"/>
      <c r="H2257" s="42"/>
    </row>
    <row r="2258" spans="6:8">
      <c r="F2258" s="38"/>
      <c r="G2258" s="14"/>
      <c r="H2258" s="43"/>
    </row>
    <row r="2259" spans="6:8">
      <c r="F2259" s="39"/>
      <c r="G2259" s="9"/>
      <c r="H2259" s="42"/>
    </row>
    <row r="2260" spans="6:8">
      <c r="F2260" s="38"/>
      <c r="G2260" s="14"/>
      <c r="H2260" s="43"/>
    </row>
    <row r="2261" spans="6:8">
      <c r="F2261" s="39"/>
      <c r="G2261" s="9"/>
      <c r="H2261" s="42"/>
    </row>
    <row r="2262" spans="6:8">
      <c r="F2262" s="38"/>
      <c r="G2262" s="14"/>
      <c r="H2262" s="43"/>
    </row>
    <row r="2263" spans="6:8">
      <c r="F2263" s="39"/>
      <c r="G2263" s="9"/>
      <c r="H2263" s="42"/>
    </row>
    <row r="2264" spans="6:8">
      <c r="F2264" s="38"/>
      <c r="G2264" s="14"/>
      <c r="H2264" s="43"/>
    </row>
    <row r="2265" spans="6:8">
      <c r="F2265" s="39"/>
      <c r="G2265" s="9"/>
      <c r="H2265" s="42"/>
    </row>
    <row r="2266" spans="6:8">
      <c r="F2266" s="38"/>
      <c r="G2266" s="14"/>
      <c r="H2266" s="43"/>
    </row>
    <row r="2267" spans="6:8">
      <c r="F2267" s="39"/>
      <c r="G2267" s="9"/>
      <c r="H2267" s="42"/>
    </row>
    <row r="2268" spans="6:8">
      <c r="F2268" s="38"/>
      <c r="G2268" s="14"/>
      <c r="H2268" s="43"/>
    </row>
    <row r="2269" spans="6:8">
      <c r="F2269" s="39"/>
      <c r="G2269" s="9"/>
      <c r="H2269" s="42"/>
    </row>
    <row r="2270" spans="6:8">
      <c r="F2270" s="38"/>
      <c r="G2270" s="14"/>
      <c r="H2270" s="43"/>
    </row>
    <row r="2271" spans="6:8">
      <c r="F2271" s="39"/>
      <c r="G2271" s="9"/>
      <c r="H2271" s="42"/>
    </row>
    <row r="2272" spans="6:8">
      <c r="F2272" s="38"/>
      <c r="G2272" s="14"/>
      <c r="H2272" s="43"/>
    </row>
    <row r="2273" spans="6:8">
      <c r="F2273" s="39"/>
      <c r="G2273" s="9"/>
      <c r="H2273" s="42"/>
    </row>
    <row r="2274" spans="6:8">
      <c r="F2274" s="38"/>
      <c r="G2274" s="14"/>
      <c r="H2274" s="43"/>
    </row>
    <row r="2275" spans="6:8">
      <c r="F2275" s="39"/>
      <c r="G2275" s="9"/>
      <c r="H2275" s="42"/>
    </row>
    <row r="2276" spans="6:8">
      <c r="F2276" s="38"/>
      <c r="G2276" s="14"/>
      <c r="H2276" s="43"/>
    </row>
    <row r="2277" spans="6:8">
      <c r="F2277" s="39"/>
      <c r="G2277" s="9"/>
      <c r="H2277" s="42"/>
    </row>
    <row r="2278" spans="6:8">
      <c r="F2278" s="38"/>
      <c r="G2278" s="14"/>
      <c r="H2278" s="43"/>
    </row>
    <row r="2279" spans="6:8">
      <c r="F2279" s="39"/>
      <c r="G2279" s="9"/>
      <c r="H2279" s="42"/>
    </row>
    <row r="2280" spans="6:8">
      <c r="F2280" s="38"/>
      <c r="G2280" s="14"/>
      <c r="H2280" s="43"/>
    </row>
    <row r="2281" spans="6:8">
      <c r="F2281" s="39"/>
      <c r="G2281" s="9"/>
      <c r="H2281" s="42"/>
    </row>
    <row r="2282" spans="6:8">
      <c r="F2282" s="38"/>
      <c r="G2282" s="14"/>
      <c r="H2282" s="43"/>
    </row>
    <row r="2283" spans="6:8">
      <c r="F2283" s="39"/>
      <c r="G2283" s="9"/>
      <c r="H2283" s="42"/>
    </row>
    <row r="2284" spans="6:8">
      <c r="F2284" s="38"/>
      <c r="G2284" s="14"/>
      <c r="H2284" s="43"/>
    </row>
    <row r="2285" spans="6:8">
      <c r="F2285" s="39"/>
      <c r="G2285" s="9"/>
      <c r="H2285" s="42"/>
    </row>
    <row r="2286" spans="6:8">
      <c r="F2286" s="38"/>
      <c r="G2286" s="14"/>
      <c r="H2286" s="43"/>
    </row>
    <row r="2287" spans="6:8">
      <c r="F2287" s="39"/>
      <c r="G2287" s="9"/>
      <c r="H2287" s="42"/>
    </row>
    <row r="2288" spans="6:8">
      <c r="F2288" s="38"/>
      <c r="G2288" s="14"/>
      <c r="H2288" s="43"/>
    </row>
    <row r="2289" spans="6:8">
      <c r="F2289" s="39"/>
      <c r="G2289" s="9"/>
      <c r="H2289" s="42"/>
    </row>
    <row r="2290" spans="6:8">
      <c r="F2290" s="38"/>
      <c r="G2290" s="14"/>
      <c r="H2290" s="43"/>
    </row>
    <row r="2291" spans="6:8">
      <c r="F2291" s="39"/>
      <c r="G2291" s="9"/>
      <c r="H2291" s="42"/>
    </row>
    <row r="2292" spans="6:8">
      <c r="F2292" s="38"/>
      <c r="G2292" s="14"/>
      <c r="H2292" s="43"/>
    </row>
    <row r="2293" spans="6:8">
      <c r="F2293" s="39"/>
      <c r="G2293" s="9"/>
      <c r="H2293" s="42"/>
    </row>
    <row r="2294" spans="6:8">
      <c r="F2294" s="38"/>
      <c r="G2294" s="14"/>
      <c r="H2294" s="43"/>
    </row>
    <row r="2295" spans="6:8">
      <c r="F2295" s="39"/>
      <c r="G2295" s="9"/>
      <c r="H2295" s="42"/>
    </row>
    <row r="2296" spans="6:8">
      <c r="F2296" s="38"/>
      <c r="G2296" s="14"/>
      <c r="H2296" s="43"/>
    </row>
    <row r="2297" spans="6:8">
      <c r="F2297" s="39"/>
      <c r="G2297" s="9"/>
      <c r="H2297" s="42"/>
    </row>
    <row r="2298" spans="6:8">
      <c r="F2298" s="38"/>
      <c r="G2298" s="14"/>
      <c r="H2298" s="43"/>
    </row>
    <row r="2299" spans="6:8">
      <c r="F2299" s="39"/>
      <c r="G2299" s="9"/>
      <c r="H2299" s="42"/>
    </row>
    <row r="2300" spans="6:8">
      <c r="F2300" s="38"/>
      <c r="G2300" s="14"/>
      <c r="H2300" s="43"/>
    </row>
    <row r="2301" spans="6:8">
      <c r="F2301" s="39"/>
      <c r="G2301" s="9"/>
      <c r="H2301" s="42"/>
    </row>
    <row r="2302" spans="6:8">
      <c r="F2302" s="38"/>
      <c r="G2302" s="14"/>
      <c r="H2302" s="43"/>
    </row>
    <row r="2303" spans="6:8">
      <c r="F2303" s="39"/>
      <c r="G2303" s="9"/>
      <c r="H2303" s="42"/>
    </row>
    <row r="2304" spans="6:8">
      <c r="F2304" s="38"/>
      <c r="G2304" s="14"/>
      <c r="H2304" s="43"/>
    </row>
    <row r="2305" spans="6:8">
      <c r="F2305" s="39"/>
      <c r="G2305" s="9"/>
      <c r="H2305" s="42"/>
    </row>
    <row r="2306" spans="6:8">
      <c r="F2306" s="38"/>
      <c r="G2306" s="14"/>
      <c r="H2306" s="43"/>
    </row>
    <row r="2307" spans="6:8">
      <c r="F2307" s="39"/>
      <c r="G2307" s="9"/>
      <c r="H2307" s="42"/>
    </row>
    <row r="2308" spans="6:8">
      <c r="F2308" s="38"/>
      <c r="G2308" s="14"/>
      <c r="H2308" s="43"/>
    </row>
    <row r="2309" spans="6:8">
      <c r="F2309" s="39"/>
      <c r="G2309" s="9"/>
      <c r="H2309" s="42"/>
    </row>
    <row r="2310" spans="6:8">
      <c r="F2310" s="38"/>
      <c r="G2310" s="14"/>
      <c r="H2310" s="43"/>
    </row>
    <row r="2311" spans="6:8">
      <c r="F2311" s="39"/>
      <c r="G2311" s="9"/>
      <c r="H2311" s="42"/>
    </row>
    <row r="2312" spans="6:8">
      <c r="F2312" s="38"/>
      <c r="G2312" s="14"/>
      <c r="H2312" s="43"/>
    </row>
    <row r="2313" spans="6:8">
      <c r="F2313" s="39"/>
      <c r="G2313" s="9"/>
      <c r="H2313" s="42"/>
    </row>
    <row r="2314" spans="6:8">
      <c r="F2314" s="38"/>
      <c r="G2314" s="14"/>
      <c r="H2314" s="43"/>
    </row>
    <row r="2315" spans="6:8">
      <c r="F2315" s="39"/>
      <c r="G2315" s="9"/>
      <c r="H2315" s="42"/>
    </row>
    <row r="2316" spans="6:8">
      <c r="F2316" s="38"/>
      <c r="G2316" s="14"/>
      <c r="H2316" s="43"/>
    </row>
    <row r="2317" spans="6:8">
      <c r="F2317" s="39"/>
      <c r="G2317" s="9"/>
      <c r="H2317" s="42"/>
    </row>
    <row r="2318" spans="6:8">
      <c r="F2318" s="38"/>
      <c r="G2318" s="14"/>
      <c r="H2318" s="43"/>
    </row>
    <row r="2319" spans="6:8">
      <c r="F2319" s="39"/>
      <c r="G2319" s="9"/>
      <c r="H2319" s="42"/>
    </row>
    <row r="2320" spans="6:8">
      <c r="F2320" s="38"/>
      <c r="G2320" s="14"/>
      <c r="H2320" s="43"/>
    </row>
    <row r="2321" spans="6:8">
      <c r="F2321" s="39"/>
      <c r="G2321" s="9"/>
      <c r="H2321" s="42"/>
    </row>
    <row r="2322" spans="6:8">
      <c r="F2322" s="38"/>
      <c r="G2322" s="14"/>
      <c r="H2322" s="43"/>
    </row>
    <row r="2323" spans="6:8">
      <c r="F2323" s="39"/>
      <c r="G2323" s="9"/>
      <c r="H2323" s="42"/>
    </row>
    <row r="2324" spans="6:8">
      <c r="F2324" s="38"/>
      <c r="G2324" s="14"/>
      <c r="H2324" s="43"/>
    </row>
    <row r="2325" spans="6:8">
      <c r="F2325" s="39"/>
      <c r="G2325" s="9"/>
      <c r="H2325" s="42"/>
    </row>
    <row r="2326" spans="6:8">
      <c r="F2326" s="38"/>
      <c r="G2326" s="14"/>
      <c r="H2326" s="43"/>
    </row>
    <row r="2327" spans="6:8">
      <c r="F2327" s="39"/>
      <c r="G2327" s="9"/>
      <c r="H2327" s="42"/>
    </row>
    <row r="2328" spans="6:8">
      <c r="F2328" s="38"/>
      <c r="G2328" s="14"/>
      <c r="H2328" s="43"/>
    </row>
    <row r="2329" spans="6:8">
      <c r="F2329" s="39"/>
      <c r="G2329" s="9"/>
      <c r="H2329" s="42"/>
    </row>
    <row r="2330" spans="6:8">
      <c r="F2330" s="38"/>
      <c r="G2330" s="14"/>
      <c r="H2330" s="43"/>
    </row>
    <row r="2331" spans="6:8">
      <c r="F2331" s="39"/>
      <c r="G2331" s="9"/>
      <c r="H2331" s="42"/>
    </row>
    <row r="2332" spans="6:8">
      <c r="F2332" s="38"/>
      <c r="G2332" s="14"/>
      <c r="H2332" s="43"/>
    </row>
    <row r="2333" spans="6:8">
      <c r="F2333" s="39"/>
      <c r="G2333" s="9"/>
      <c r="H2333" s="42"/>
    </row>
    <row r="2334" spans="6:8">
      <c r="F2334" s="38"/>
      <c r="G2334" s="14"/>
      <c r="H2334" s="43"/>
    </row>
    <row r="2335" spans="6:8">
      <c r="F2335" s="39"/>
      <c r="G2335" s="9"/>
      <c r="H2335" s="42"/>
    </row>
    <row r="2336" spans="6:8">
      <c r="F2336" s="38"/>
      <c r="G2336" s="14"/>
      <c r="H2336" s="43"/>
    </row>
    <row r="2337" spans="6:8">
      <c r="F2337" s="39"/>
      <c r="G2337" s="9"/>
      <c r="H2337" s="42"/>
    </row>
    <row r="2338" spans="6:8">
      <c r="F2338" s="38"/>
      <c r="G2338" s="14"/>
      <c r="H2338" s="43"/>
    </row>
    <row r="2339" spans="6:8">
      <c r="F2339" s="39"/>
      <c r="G2339" s="9"/>
      <c r="H2339" s="42"/>
    </row>
    <row r="2340" spans="6:8">
      <c r="F2340" s="38"/>
      <c r="G2340" s="14"/>
      <c r="H2340" s="43"/>
    </row>
    <row r="2341" spans="6:8">
      <c r="F2341" s="39"/>
      <c r="G2341" s="9"/>
      <c r="H2341" s="42"/>
    </row>
    <row r="2342" spans="6:8">
      <c r="F2342" s="38"/>
      <c r="G2342" s="14"/>
      <c r="H2342" s="43"/>
    </row>
    <row r="2343" spans="6:8">
      <c r="F2343" s="39"/>
      <c r="G2343" s="9"/>
      <c r="H2343" s="42"/>
    </row>
    <row r="2344" spans="6:8">
      <c r="F2344" s="38"/>
      <c r="G2344" s="14"/>
      <c r="H2344" s="43"/>
    </row>
    <row r="2345" spans="6:8">
      <c r="F2345" s="39"/>
      <c r="G2345" s="9"/>
      <c r="H2345" s="42"/>
    </row>
    <row r="2346" spans="6:8">
      <c r="F2346" s="38"/>
      <c r="G2346" s="14"/>
      <c r="H2346" s="43"/>
    </row>
    <row r="2347" spans="6:8">
      <c r="F2347" s="39"/>
      <c r="G2347" s="9"/>
      <c r="H2347" s="42"/>
    </row>
    <row r="2348" spans="6:8">
      <c r="F2348" s="38"/>
      <c r="G2348" s="14"/>
      <c r="H2348" s="43"/>
    </row>
    <row r="2349" spans="6:8">
      <c r="F2349" s="39"/>
      <c r="G2349" s="9"/>
      <c r="H2349" s="42"/>
    </row>
    <row r="2350" spans="6:8">
      <c r="F2350" s="38"/>
      <c r="G2350" s="14"/>
      <c r="H2350" s="43"/>
    </row>
    <row r="2351" spans="6:8">
      <c r="F2351" s="39"/>
      <c r="G2351" s="9"/>
      <c r="H2351" s="42"/>
    </row>
    <row r="2352" spans="6:8">
      <c r="F2352" s="38"/>
      <c r="G2352" s="14"/>
      <c r="H2352" s="43"/>
    </row>
    <row r="2353" spans="6:8">
      <c r="F2353" s="39"/>
      <c r="G2353" s="9"/>
      <c r="H2353" s="42"/>
    </row>
    <row r="2354" spans="6:8">
      <c r="F2354" s="38"/>
      <c r="G2354" s="14"/>
      <c r="H2354" s="43"/>
    </row>
    <row r="2355" spans="6:8">
      <c r="F2355" s="39"/>
      <c r="G2355" s="9"/>
      <c r="H2355" s="42"/>
    </row>
    <row r="2356" spans="6:8">
      <c r="F2356" s="38"/>
      <c r="G2356" s="14"/>
      <c r="H2356" s="43"/>
    </row>
    <row r="2357" spans="6:8">
      <c r="F2357" s="39"/>
      <c r="G2357" s="9"/>
      <c r="H2357" s="42"/>
    </row>
    <row r="2358" spans="6:8">
      <c r="F2358" s="38"/>
      <c r="G2358" s="14"/>
      <c r="H2358" s="43"/>
    </row>
    <row r="2359" spans="6:8">
      <c r="F2359" s="39"/>
      <c r="G2359" s="9"/>
      <c r="H2359" s="42"/>
    </row>
    <row r="2360" spans="6:8">
      <c r="F2360" s="38"/>
      <c r="G2360" s="14"/>
      <c r="H2360" s="43"/>
    </row>
    <row r="2361" spans="6:8">
      <c r="F2361" s="39"/>
      <c r="G2361" s="9"/>
      <c r="H2361" s="42"/>
    </row>
    <row r="2362" spans="6:8">
      <c r="F2362" s="38"/>
      <c r="G2362" s="14"/>
      <c r="H2362" s="43"/>
    </row>
    <row r="2363" spans="6:8">
      <c r="F2363" s="39"/>
      <c r="G2363" s="9"/>
      <c r="H2363" s="42"/>
    </row>
    <row r="2364" spans="6:8">
      <c r="F2364" s="38"/>
      <c r="G2364" s="14"/>
      <c r="H2364" s="43"/>
    </row>
    <row r="2365" spans="6:8">
      <c r="F2365" s="39"/>
      <c r="G2365" s="9"/>
      <c r="H2365" s="42"/>
    </row>
    <row r="2366" spans="6:8">
      <c r="F2366" s="38"/>
      <c r="G2366" s="14"/>
      <c r="H2366" s="43"/>
    </row>
    <row r="2367" spans="6:8">
      <c r="F2367" s="39"/>
      <c r="G2367" s="9"/>
      <c r="H2367" s="42"/>
    </row>
    <row r="2368" spans="6:8">
      <c r="F2368" s="38"/>
      <c r="G2368" s="14"/>
      <c r="H2368" s="43"/>
    </row>
    <row r="2369" spans="6:8">
      <c r="F2369" s="39"/>
      <c r="G2369" s="9"/>
      <c r="H2369" s="42"/>
    </row>
    <row r="2370" spans="6:8">
      <c r="F2370" s="38"/>
      <c r="G2370" s="14"/>
      <c r="H2370" s="43"/>
    </row>
    <row r="2371" spans="6:8">
      <c r="F2371" s="39"/>
      <c r="G2371" s="9"/>
      <c r="H2371" s="42"/>
    </row>
    <row r="2372" spans="6:8">
      <c r="F2372" s="38"/>
      <c r="G2372" s="14"/>
      <c r="H2372" s="43"/>
    </row>
    <row r="2373" spans="6:8">
      <c r="F2373" s="39"/>
      <c r="G2373" s="9"/>
      <c r="H2373" s="42"/>
    </row>
    <row r="2374" spans="6:8">
      <c r="F2374" s="38"/>
      <c r="G2374" s="14"/>
      <c r="H2374" s="43"/>
    </row>
    <row r="2375" spans="6:8">
      <c r="F2375" s="39"/>
      <c r="G2375" s="9"/>
      <c r="H2375" s="42"/>
    </row>
    <row r="2376" spans="6:8">
      <c r="F2376" s="38"/>
      <c r="G2376" s="14"/>
      <c r="H2376" s="43"/>
    </row>
    <row r="2377" spans="6:8">
      <c r="F2377" s="39"/>
      <c r="G2377" s="9"/>
      <c r="H2377" s="42"/>
    </row>
    <row r="2378" spans="6:8">
      <c r="F2378" s="38"/>
      <c r="G2378" s="14"/>
      <c r="H2378" s="43"/>
    </row>
    <row r="2379" spans="6:8">
      <c r="F2379" s="39"/>
      <c r="G2379" s="9"/>
      <c r="H2379" s="42"/>
    </row>
    <row r="2380" spans="6:8">
      <c r="F2380" s="38"/>
      <c r="G2380" s="14"/>
      <c r="H2380" s="43"/>
    </row>
    <row r="2381" spans="6:8">
      <c r="F2381" s="39"/>
      <c r="G2381" s="9"/>
      <c r="H2381" s="42"/>
    </row>
    <row r="2382" spans="6:8">
      <c r="F2382" s="38"/>
      <c r="G2382" s="14"/>
      <c r="H2382" s="43"/>
    </row>
    <row r="2383" spans="6:8">
      <c r="F2383" s="39"/>
      <c r="G2383" s="9"/>
      <c r="H2383" s="42"/>
    </row>
    <row r="2384" spans="6:8">
      <c r="F2384" s="38"/>
      <c r="G2384" s="14"/>
      <c r="H2384" s="43"/>
    </row>
    <row r="2385" spans="6:8">
      <c r="F2385" s="39"/>
      <c r="G2385" s="9"/>
      <c r="H2385" s="42"/>
    </row>
    <row r="2386" spans="6:8">
      <c r="F2386" s="38"/>
      <c r="G2386" s="14"/>
      <c r="H2386" s="43"/>
    </row>
    <row r="2387" spans="6:8">
      <c r="F2387" s="39"/>
      <c r="G2387" s="9"/>
      <c r="H2387" s="42"/>
    </row>
    <row r="2388" spans="6:8">
      <c r="F2388" s="38"/>
      <c r="G2388" s="14"/>
      <c r="H2388" s="43"/>
    </row>
    <row r="2389" spans="6:8">
      <c r="F2389" s="39"/>
      <c r="G2389" s="9"/>
      <c r="H2389" s="42"/>
    </row>
    <row r="2390" spans="6:8">
      <c r="F2390" s="38"/>
      <c r="G2390" s="14"/>
      <c r="H2390" s="43"/>
    </row>
    <row r="2391" spans="6:8">
      <c r="F2391" s="39"/>
      <c r="G2391" s="9"/>
      <c r="H2391" s="42"/>
    </row>
    <row r="2392" spans="6:8">
      <c r="F2392" s="38"/>
      <c r="G2392" s="14"/>
      <c r="H2392" s="43"/>
    </row>
    <row r="2393" spans="6:8">
      <c r="F2393" s="39"/>
      <c r="G2393" s="9"/>
      <c r="H2393" s="42"/>
    </row>
    <row r="2394" spans="6:8">
      <c r="F2394" s="38"/>
      <c r="G2394" s="14"/>
      <c r="H2394" s="43"/>
    </row>
    <row r="2395" spans="6:8">
      <c r="F2395" s="39"/>
      <c r="G2395" s="9"/>
      <c r="H2395" s="42"/>
    </row>
    <row r="2396" spans="6:8">
      <c r="F2396" s="38"/>
      <c r="G2396" s="14"/>
      <c r="H2396" s="43"/>
    </row>
    <row r="2397" spans="6:8">
      <c r="F2397" s="39"/>
      <c r="G2397" s="9"/>
      <c r="H2397" s="42"/>
    </row>
    <row r="2398" spans="6:8">
      <c r="F2398" s="38"/>
      <c r="G2398" s="14"/>
      <c r="H2398" s="43"/>
    </row>
    <row r="2399" spans="6:8">
      <c r="F2399" s="39"/>
      <c r="G2399" s="9"/>
      <c r="H2399" s="42"/>
    </row>
    <row r="2400" spans="6:8">
      <c r="F2400" s="38"/>
      <c r="G2400" s="14"/>
      <c r="H2400" s="43"/>
    </row>
    <row r="2401" spans="6:8">
      <c r="F2401" s="39"/>
      <c r="G2401" s="9"/>
      <c r="H2401" s="42"/>
    </row>
    <row r="2402" spans="6:8">
      <c r="F2402" s="38"/>
      <c r="G2402" s="14"/>
      <c r="H2402" s="43"/>
    </row>
    <row r="2403" spans="6:8">
      <c r="F2403" s="39"/>
      <c r="G2403" s="9"/>
      <c r="H2403" s="42"/>
    </row>
    <row r="2404" spans="6:8">
      <c r="F2404" s="38"/>
      <c r="G2404" s="14"/>
      <c r="H2404" s="43"/>
    </row>
    <row r="2405" spans="6:8">
      <c r="F2405" s="39"/>
      <c r="G2405" s="9"/>
      <c r="H2405" s="42"/>
    </row>
    <row r="2406" spans="6:8">
      <c r="F2406" s="38"/>
      <c r="G2406" s="14"/>
      <c r="H2406" s="43"/>
    </row>
    <row r="2407" spans="6:8">
      <c r="F2407" s="39"/>
      <c r="G2407" s="9"/>
      <c r="H2407" s="42"/>
    </row>
    <row r="2408" spans="6:8">
      <c r="F2408" s="38"/>
      <c r="G2408" s="14"/>
      <c r="H2408" s="43"/>
    </row>
    <row r="2409" spans="6:8">
      <c r="F2409" s="39"/>
      <c r="G2409" s="9"/>
      <c r="H2409" s="42"/>
    </row>
    <row r="2410" spans="6:8">
      <c r="F2410" s="38"/>
      <c r="G2410" s="14"/>
      <c r="H2410" s="43"/>
    </row>
    <row r="2411" spans="6:8">
      <c r="F2411" s="39"/>
      <c r="G2411" s="9"/>
      <c r="H2411" s="42"/>
    </row>
    <row r="2412" spans="6:8">
      <c r="F2412" s="38"/>
      <c r="G2412" s="14"/>
      <c r="H2412" s="43"/>
    </row>
    <row r="2413" spans="6:8">
      <c r="F2413" s="39"/>
      <c r="G2413" s="9"/>
      <c r="H2413" s="42"/>
    </row>
    <row r="2414" spans="6:8">
      <c r="F2414" s="38"/>
      <c r="G2414" s="14"/>
      <c r="H2414" s="43"/>
    </row>
    <row r="2415" spans="6:8">
      <c r="F2415" s="39"/>
      <c r="G2415" s="9"/>
      <c r="H2415" s="42"/>
    </row>
    <row r="2416" spans="6:8">
      <c r="F2416" s="38"/>
      <c r="G2416" s="14"/>
      <c r="H2416" s="43"/>
    </row>
    <row r="2417" spans="6:8">
      <c r="F2417" s="39"/>
      <c r="G2417" s="9"/>
      <c r="H2417" s="42"/>
    </row>
    <row r="2418" spans="6:8">
      <c r="F2418" s="38"/>
      <c r="G2418" s="14"/>
      <c r="H2418" s="43"/>
    </row>
    <row r="2419" spans="6:8">
      <c r="F2419" s="39"/>
      <c r="G2419" s="9"/>
      <c r="H2419" s="42"/>
    </row>
    <row r="2420" spans="6:8">
      <c r="F2420" s="38"/>
      <c r="G2420" s="14"/>
      <c r="H2420" s="43"/>
    </row>
    <row r="2421" spans="6:8">
      <c r="F2421" s="39"/>
      <c r="G2421" s="9"/>
      <c r="H2421" s="42"/>
    </row>
    <row r="2422" spans="6:8">
      <c r="F2422" s="38"/>
      <c r="G2422" s="14"/>
      <c r="H2422" s="43"/>
    </row>
    <row r="2423" spans="6:8">
      <c r="F2423" s="39"/>
      <c r="G2423" s="9"/>
      <c r="H2423" s="42"/>
    </row>
    <row r="2424" spans="6:8">
      <c r="F2424" s="38"/>
      <c r="G2424" s="14"/>
      <c r="H2424" s="43"/>
    </row>
    <row r="2425" spans="6:8">
      <c r="F2425" s="39"/>
      <c r="G2425" s="9"/>
      <c r="H2425" s="42"/>
    </row>
    <row r="2426" spans="6:8">
      <c r="F2426" s="38"/>
      <c r="G2426" s="14"/>
      <c r="H2426" s="43"/>
    </row>
    <row r="2427" spans="6:8">
      <c r="F2427" s="39"/>
      <c r="G2427" s="9"/>
      <c r="H2427" s="42"/>
    </row>
    <row r="2428" spans="6:8">
      <c r="F2428" s="38"/>
      <c r="G2428" s="14"/>
      <c r="H2428" s="43"/>
    </row>
    <row r="2429" spans="6:8">
      <c r="F2429" s="39"/>
      <c r="G2429" s="9"/>
      <c r="H2429" s="42"/>
    </row>
    <row r="2430" spans="6:8">
      <c r="F2430" s="38"/>
      <c r="G2430" s="14"/>
      <c r="H2430" s="43"/>
    </row>
    <row r="2431" spans="6:8">
      <c r="F2431" s="39"/>
      <c r="G2431" s="9"/>
      <c r="H2431" s="42"/>
    </row>
    <row r="2432" spans="6:8">
      <c r="F2432" s="38"/>
      <c r="G2432" s="14"/>
      <c r="H2432" s="43"/>
    </row>
    <row r="2433" spans="6:8">
      <c r="F2433" s="39"/>
      <c r="G2433" s="9"/>
      <c r="H2433" s="42"/>
    </row>
    <row r="2434" spans="6:8">
      <c r="F2434" s="38"/>
      <c r="G2434" s="14"/>
      <c r="H2434" s="43"/>
    </row>
    <row r="2435" spans="6:8">
      <c r="F2435" s="39"/>
      <c r="G2435" s="9"/>
      <c r="H2435" s="42"/>
    </row>
    <row r="2436" spans="6:8">
      <c r="F2436" s="38"/>
      <c r="G2436" s="14"/>
      <c r="H2436" s="43"/>
    </row>
    <row r="2437" spans="6:8">
      <c r="F2437" s="39"/>
      <c r="G2437" s="9"/>
      <c r="H2437" s="42"/>
    </row>
    <row r="2438" spans="6:8">
      <c r="F2438" s="38"/>
      <c r="G2438" s="14"/>
      <c r="H2438" s="43"/>
    </row>
    <row r="2439" spans="6:8">
      <c r="F2439" s="39"/>
      <c r="G2439" s="9"/>
      <c r="H2439" s="42"/>
    </row>
    <row r="2440" spans="6:8">
      <c r="F2440" s="38"/>
      <c r="G2440" s="14"/>
      <c r="H2440" s="43"/>
    </row>
    <row r="2441" spans="6:8">
      <c r="F2441" s="39"/>
      <c r="G2441" s="9"/>
      <c r="H2441" s="42"/>
    </row>
    <row r="2442" spans="6:8">
      <c r="F2442" s="38"/>
      <c r="G2442" s="14"/>
      <c r="H2442" s="43"/>
    </row>
    <row r="2443" spans="6:8">
      <c r="F2443" s="39"/>
      <c r="G2443" s="9"/>
      <c r="H2443" s="42"/>
    </row>
    <row r="2444" spans="6:8">
      <c r="F2444" s="38"/>
      <c r="G2444" s="14"/>
      <c r="H2444" s="43"/>
    </row>
    <row r="2445" spans="6:8">
      <c r="F2445" s="39"/>
      <c r="G2445" s="9"/>
      <c r="H2445" s="42"/>
    </row>
    <row r="2446" spans="6:8">
      <c r="F2446" s="38"/>
      <c r="G2446" s="14"/>
      <c r="H2446" s="43"/>
    </row>
    <row r="2447" spans="6:8">
      <c r="F2447" s="39"/>
      <c r="G2447" s="9"/>
      <c r="H2447" s="42"/>
    </row>
    <row r="2448" spans="6:8">
      <c r="F2448" s="38"/>
      <c r="G2448" s="14"/>
      <c r="H2448" s="43"/>
    </row>
    <row r="2449" spans="6:8">
      <c r="F2449" s="39"/>
      <c r="G2449" s="9"/>
      <c r="H2449" s="42"/>
    </row>
    <row r="2450" spans="6:8">
      <c r="F2450" s="38"/>
      <c r="G2450" s="14"/>
      <c r="H2450" s="43"/>
    </row>
    <row r="2451" spans="6:8">
      <c r="F2451" s="39"/>
      <c r="G2451" s="9"/>
      <c r="H2451" s="42"/>
    </row>
    <row r="2452" spans="6:8">
      <c r="F2452" s="38"/>
      <c r="G2452" s="14"/>
      <c r="H2452" s="43"/>
    </row>
    <row r="2453" spans="6:8">
      <c r="F2453" s="39"/>
      <c r="G2453" s="9"/>
      <c r="H2453" s="42"/>
    </row>
    <row r="2454" spans="6:8">
      <c r="F2454" s="38"/>
      <c r="G2454" s="14"/>
      <c r="H2454" s="43"/>
    </row>
    <row r="2455" spans="6:8">
      <c r="F2455" s="39"/>
      <c r="G2455" s="9"/>
      <c r="H2455" s="42"/>
    </row>
    <row r="2456" spans="6:8">
      <c r="F2456" s="38"/>
      <c r="G2456" s="14"/>
      <c r="H2456" s="43"/>
    </row>
    <row r="2457" spans="6:8">
      <c r="F2457" s="39"/>
      <c r="G2457" s="9"/>
      <c r="H2457" s="42"/>
    </row>
    <row r="2458" spans="6:8">
      <c r="F2458" s="38"/>
      <c r="G2458" s="14"/>
      <c r="H2458" s="43"/>
    </row>
    <row r="2459" spans="6:8">
      <c r="F2459" s="39"/>
      <c r="G2459" s="9"/>
      <c r="H2459" s="42"/>
    </row>
    <row r="2460" spans="6:8">
      <c r="F2460" s="38"/>
      <c r="G2460" s="14"/>
      <c r="H2460" s="43"/>
    </row>
    <row r="2461" spans="6:8">
      <c r="F2461" s="39"/>
      <c r="G2461" s="9"/>
      <c r="H2461" s="42"/>
    </row>
    <row r="2462" spans="6:8">
      <c r="F2462" s="38"/>
      <c r="G2462" s="14"/>
      <c r="H2462" s="43"/>
    </row>
    <row r="2463" spans="6:8">
      <c r="F2463" s="39"/>
      <c r="G2463" s="9"/>
      <c r="H2463" s="42"/>
    </row>
    <row r="2464" spans="6:8">
      <c r="F2464" s="38"/>
      <c r="G2464" s="14"/>
      <c r="H2464" s="43"/>
    </row>
    <row r="2465" spans="6:8">
      <c r="F2465" s="39"/>
      <c r="G2465" s="9"/>
      <c r="H2465" s="42"/>
    </row>
    <row r="2466" spans="6:8">
      <c r="F2466" s="38"/>
      <c r="G2466" s="14"/>
      <c r="H2466" s="43"/>
    </row>
    <row r="2467" spans="6:8">
      <c r="F2467" s="39"/>
      <c r="G2467" s="9"/>
      <c r="H2467" s="42"/>
    </row>
    <row r="2468" spans="6:8">
      <c r="F2468" s="38"/>
      <c r="G2468" s="14"/>
      <c r="H2468" s="43"/>
    </row>
    <row r="2469" spans="6:8">
      <c r="F2469" s="39"/>
      <c r="G2469" s="9"/>
      <c r="H2469" s="42"/>
    </row>
    <row r="2470" spans="6:8">
      <c r="F2470" s="38"/>
      <c r="G2470" s="14"/>
      <c r="H2470" s="43"/>
    </row>
    <row r="2471" spans="6:8">
      <c r="F2471" s="39"/>
      <c r="G2471" s="9"/>
      <c r="H2471" s="42"/>
    </row>
    <row r="2472" spans="6:8">
      <c r="F2472" s="38"/>
      <c r="G2472" s="14"/>
      <c r="H2472" s="43"/>
    </row>
    <row r="2473" spans="6:8">
      <c r="F2473" s="39"/>
      <c r="G2473" s="9"/>
      <c r="H2473" s="42"/>
    </row>
    <row r="2474" spans="6:8">
      <c r="F2474" s="38"/>
      <c r="G2474" s="14"/>
      <c r="H2474" s="43"/>
    </row>
    <row r="2475" spans="6:8">
      <c r="F2475" s="39"/>
      <c r="G2475" s="9"/>
      <c r="H2475" s="42"/>
    </row>
    <row r="2476" spans="6:8">
      <c r="F2476" s="38"/>
      <c r="G2476" s="14"/>
      <c r="H2476" s="43"/>
    </row>
    <row r="2477" spans="6:8">
      <c r="F2477" s="39"/>
      <c r="G2477" s="9"/>
      <c r="H2477" s="42"/>
    </row>
    <row r="2478" spans="6:8">
      <c r="F2478" s="38"/>
      <c r="G2478" s="14"/>
      <c r="H2478" s="43"/>
    </row>
    <row r="2479" spans="6:8">
      <c r="F2479" s="39"/>
      <c r="G2479" s="9"/>
      <c r="H2479" s="42"/>
    </row>
    <row r="2480" spans="6:8">
      <c r="F2480" s="38"/>
      <c r="G2480" s="14"/>
      <c r="H2480" s="43"/>
    </row>
    <row r="2481" spans="6:8">
      <c r="F2481" s="39"/>
      <c r="G2481" s="9"/>
      <c r="H2481" s="42"/>
    </row>
    <row r="2482" spans="6:8">
      <c r="F2482" s="38"/>
      <c r="G2482" s="14"/>
      <c r="H2482" s="43"/>
    </row>
    <row r="2483" spans="6:8">
      <c r="F2483" s="39"/>
      <c r="G2483" s="9"/>
      <c r="H2483" s="42"/>
    </row>
    <row r="2484" spans="6:8">
      <c r="F2484" s="38"/>
      <c r="G2484" s="14"/>
      <c r="H2484" s="43"/>
    </row>
    <row r="2485" spans="6:8">
      <c r="F2485" s="39"/>
      <c r="G2485" s="9"/>
      <c r="H2485" s="42"/>
    </row>
    <row r="2486" spans="6:8">
      <c r="F2486" s="38"/>
      <c r="G2486" s="14"/>
      <c r="H2486" s="43"/>
    </row>
    <row r="2487" spans="6:8">
      <c r="F2487" s="39"/>
      <c r="G2487" s="9"/>
      <c r="H2487" s="42"/>
    </row>
    <row r="2488" spans="6:8">
      <c r="F2488" s="38"/>
      <c r="G2488" s="14"/>
      <c r="H2488" s="43"/>
    </row>
    <row r="2489" spans="6:8">
      <c r="F2489" s="39"/>
      <c r="G2489" s="9"/>
      <c r="H2489" s="42"/>
    </row>
    <row r="2490" spans="6:8">
      <c r="F2490" s="38"/>
      <c r="G2490" s="14"/>
      <c r="H2490" s="43"/>
    </row>
    <row r="2491" spans="6:8">
      <c r="F2491" s="39"/>
      <c r="G2491" s="9"/>
      <c r="H2491" s="42"/>
    </row>
    <row r="2492" spans="6:8">
      <c r="F2492" s="38"/>
      <c r="G2492" s="14"/>
      <c r="H2492" s="43"/>
    </row>
    <row r="2493" spans="6:8">
      <c r="F2493" s="39"/>
      <c r="G2493" s="9"/>
      <c r="H2493" s="42"/>
    </row>
    <row r="2494" spans="6:8">
      <c r="F2494" s="38"/>
      <c r="G2494" s="14"/>
      <c r="H2494" s="43"/>
    </row>
    <row r="2495" spans="6:8">
      <c r="F2495" s="39"/>
      <c r="G2495" s="9"/>
      <c r="H2495" s="42"/>
    </row>
    <row r="2496" spans="6:8">
      <c r="F2496" s="38"/>
      <c r="G2496" s="14"/>
      <c r="H2496" s="43"/>
    </row>
    <row r="2497" spans="6:8">
      <c r="F2497" s="39"/>
      <c r="G2497" s="9"/>
      <c r="H2497" s="42"/>
    </row>
    <row r="2498" spans="6:8">
      <c r="F2498" s="38"/>
      <c r="G2498" s="14"/>
      <c r="H2498" s="43"/>
    </row>
    <row r="2499" spans="6:8">
      <c r="F2499" s="39"/>
      <c r="G2499" s="9"/>
      <c r="H2499" s="42"/>
    </row>
    <row r="2500" spans="6:8">
      <c r="F2500" s="38"/>
      <c r="G2500" s="14"/>
      <c r="H2500" s="43"/>
    </row>
    <row r="2501" spans="6:8">
      <c r="F2501" s="39"/>
      <c r="G2501" s="9"/>
      <c r="H2501" s="42"/>
    </row>
    <row r="2502" spans="6:8">
      <c r="F2502" s="38"/>
      <c r="G2502" s="14"/>
      <c r="H2502" s="43"/>
    </row>
    <row r="2503" spans="6:8">
      <c r="F2503" s="39"/>
      <c r="G2503" s="9"/>
      <c r="H2503" s="42"/>
    </row>
    <row r="2504" spans="6:8">
      <c r="F2504" s="38"/>
      <c r="G2504" s="14"/>
      <c r="H2504" s="43"/>
    </row>
    <row r="2505" spans="6:8">
      <c r="F2505" s="39"/>
      <c r="G2505" s="9"/>
      <c r="H2505" s="42"/>
    </row>
    <row r="2506" spans="6:8">
      <c r="F2506" s="38"/>
      <c r="G2506" s="14"/>
      <c r="H2506" s="43"/>
    </row>
    <row r="2507" spans="6:8">
      <c r="F2507" s="39"/>
      <c r="G2507" s="9"/>
      <c r="H2507" s="42"/>
    </row>
    <row r="2508" spans="6:8">
      <c r="F2508" s="38"/>
      <c r="G2508" s="14"/>
      <c r="H2508" s="43"/>
    </row>
    <row r="2509" spans="6:8">
      <c r="F2509" s="39"/>
      <c r="G2509" s="9"/>
      <c r="H2509" s="42"/>
    </row>
    <row r="2510" spans="6:8">
      <c r="F2510" s="38"/>
      <c r="G2510" s="14"/>
      <c r="H2510" s="43"/>
    </row>
    <row r="2511" spans="6:8">
      <c r="F2511" s="39"/>
      <c r="G2511" s="9"/>
      <c r="H2511" s="42"/>
    </row>
    <row r="2512" spans="6:8">
      <c r="F2512" s="38"/>
      <c r="G2512" s="14"/>
      <c r="H2512" s="43"/>
    </row>
    <row r="2513" spans="6:8">
      <c r="F2513" s="39"/>
      <c r="G2513" s="9"/>
      <c r="H2513" s="42"/>
    </row>
    <row r="2514" spans="6:8">
      <c r="F2514" s="38"/>
      <c r="G2514" s="14"/>
      <c r="H2514" s="43"/>
    </row>
    <row r="2515" spans="6:8">
      <c r="F2515" s="39"/>
      <c r="G2515" s="9"/>
      <c r="H2515" s="42"/>
    </row>
    <row r="2516" spans="6:8">
      <c r="F2516" s="38"/>
      <c r="G2516" s="14"/>
      <c r="H2516" s="43"/>
    </row>
    <row r="2517" spans="6:8">
      <c r="F2517" s="39"/>
      <c r="G2517" s="9"/>
      <c r="H2517" s="42"/>
    </row>
    <row r="2518" spans="6:8">
      <c r="F2518" s="38"/>
      <c r="G2518" s="14"/>
      <c r="H2518" s="43"/>
    </row>
    <row r="2519" spans="6:8">
      <c r="F2519" s="39"/>
      <c r="G2519" s="9"/>
      <c r="H2519" s="42"/>
    </row>
    <row r="2520" spans="6:8">
      <c r="F2520" s="38"/>
      <c r="G2520" s="14"/>
      <c r="H2520" s="43"/>
    </row>
    <row r="2521" spans="6:8">
      <c r="F2521" s="39"/>
      <c r="G2521" s="9"/>
      <c r="H2521" s="42"/>
    </row>
    <row r="2522" spans="6:8">
      <c r="F2522" s="38"/>
      <c r="G2522" s="14"/>
      <c r="H2522" s="43"/>
    </row>
    <row r="2523" spans="6:8">
      <c r="F2523" s="39"/>
      <c r="G2523" s="9"/>
      <c r="H2523" s="42"/>
    </row>
    <row r="2524" spans="6:8">
      <c r="F2524" s="38"/>
      <c r="G2524" s="14"/>
      <c r="H2524" s="43"/>
    </row>
    <row r="2525" spans="6:8">
      <c r="F2525" s="39"/>
      <c r="G2525" s="9"/>
      <c r="H2525" s="42"/>
    </row>
    <row r="2526" spans="6:8">
      <c r="F2526" s="38"/>
      <c r="G2526" s="14"/>
      <c r="H2526" s="43"/>
    </row>
    <row r="2527" spans="6:8">
      <c r="F2527" s="39"/>
      <c r="G2527" s="9"/>
      <c r="H2527" s="42"/>
    </row>
    <row r="2528" spans="6:8">
      <c r="F2528" s="38"/>
      <c r="G2528" s="14"/>
      <c r="H2528" s="43"/>
    </row>
    <row r="2529" spans="6:8">
      <c r="F2529" s="39"/>
      <c r="G2529" s="9"/>
      <c r="H2529" s="42"/>
    </row>
    <row r="2530" spans="6:8">
      <c r="F2530" s="38"/>
      <c r="G2530" s="14"/>
      <c r="H2530" s="43"/>
    </row>
    <row r="2531" spans="6:8">
      <c r="F2531" s="39"/>
      <c r="G2531" s="9"/>
      <c r="H2531" s="42"/>
    </row>
    <row r="2532" spans="6:8">
      <c r="F2532" s="38"/>
      <c r="G2532" s="14"/>
      <c r="H2532" s="43"/>
    </row>
    <row r="2533" spans="6:8">
      <c r="F2533" s="39"/>
      <c r="G2533" s="9"/>
      <c r="H2533" s="42"/>
    </row>
    <row r="2534" spans="6:8">
      <c r="F2534" s="38"/>
      <c r="G2534" s="14"/>
      <c r="H2534" s="43"/>
    </row>
    <row r="2535" spans="6:8">
      <c r="F2535" s="39"/>
      <c r="G2535" s="9"/>
      <c r="H2535" s="42"/>
    </row>
    <row r="2536" spans="6:8">
      <c r="F2536" s="38"/>
      <c r="G2536" s="14"/>
      <c r="H2536" s="43"/>
    </row>
    <row r="2537" spans="6:8">
      <c r="F2537" s="39"/>
      <c r="G2537" s="9"/>
      <c r="H2537" s="42"/>
    </row>
    <row r="2538" spans="6:8">
      <c r="F2538" s="38"/>
      <c r="G2538" s="14"/>
      <c r="H2538" s="43"/>
    </row>
    <row r="2539" spans="6:8">
      <c r="F2539" s="39"/>
      <c r="G2539" s="9"/>
      <c r="H2539" s="42"/>
    </row>
    <row r="2540" spans="6:8">
      <c r="F2540" s="38"/>
      <c r="G2540" s="14"/>
      <c r="H2540" s="43"/>
    </row>
    <row r="2541" spans="6:8">
      <c r="F2541" s="39"/>
      <c r="G2541" s="9"/>
      <c r="H2541" s="42"/>
    </row>
    <row r="2542" spans="6:8">
      <c r="F2542" s="38"/>
      <c r="G2542" s="14"/>
      <c r="H2542" s="43"/>
    </row>
    <row r="2543" spans="6:8">
      <c r="F2543" s="39"/>
      <c r="G2543" s="9"/>
      <c r="H2543" s="42"/>
    </row>
    <row r="2544" spans="6:8">
      <c r="F2544" s="38"/>
      <c r="G2544" s="14"/>
      <c r="H2544" s="43"/>
    </row>
    <row r="2545" spans="6:8">
      <c r="F2545" s="39"/>
      <c r="G2545" s="9"/>
      <c r="H2545" s="42"/>
    </row>
    <row r="2546" spans="6:8">
      <c r="F2546" s="38"/>
      <c r="G2546" s="14"/>
      <c r="H2546" s="43"/>
    </row>
    <row r="2547" spans="6:8">
      <c r="F2547" s="39"/>
      <c r="G2547" s="9"/>
      <c r="H2547" s="42"/>
    </row>
    <row r="2548" spans="6:8">
      <c r="F2548" s="38"/>
      <c r="G2548" s="14"/>
      <c r="H2548" s="43"/>
    </row>
    <row r="2549" spans="6:8">
      <c r="F2549" s="39"/>
      <c r="G2549" s="9"/>
      <c r="H2549" s="42"/>
    </row>
    <row r="2550" spans="6:8">
      <c r="F2550" s="38"/>
      <c r="G2550" s="14"/>
      <c r="H2550" s="43"/>
    </row>
    <row r="2551" spans="6:8">
      <c r="F2551" s="39"/>
      <c r="G2551" s="9"/>
      <c r="H2551" s="42"/>
    </row>
    <row r="2552" spans="6:8">
      <c r="F2552" s="38"/>
      <c r="G2552" s="14"/>
      <c r="H2552" s="43"/>
    </row>
    <row r="2553" spans="6:8">
      <c r="F2553" s="39"/>
      <c r="G2553" s="9"/>
      <c r="H2553" s="42"/>
    </row>
    <row r="2554" spans="6:8">
      <c r="F2554" s="38"/>
      <c r="G2554" s="14"/>
      <c r="H2554" s="43"/>
    </row>
    <row r="2555" spans="6:8">
      <c r="F2555" s="39"/>
      <c r="G2555" s="9"/>
      <c r="H2555" s="42"/>
    </row>
    <row r="2556" spans="6:8">
      <c r="F2556" s="38"/>
      <c r="G2556" s="14"/>
      <c r="H2556" s="43"/>
    </row>
    <row r="2557" spans="6:8">
      <c r="F2557" s="39"/>
      <c r="G2557" s="9"/>
      <c r="H2557" s="42"/>
    </row>
    <row r="2558" spans="6:8">
      <c r="F2558" s="38"/>
      <c r="G2558" s="14"/>
      <c r="H2558" s="43"/>
    </row>
    <row r="2559" spans="6:8">
      <c r="F2559" s="39"/>
      <c r="G2559" s="9"/>
      <c r="H2559" s="42"/>
    </row>
    <row r="2560" spans="6:8">
      <c r="F2560" s="38"/>
      <c r="G2560" s="14"/>
      <c r="H2560" s="43"/>
    </row>
    <row r="2561" spans="6:8">
      <c r="F2561" s="39"/>
      <c r="G2561" s="9"/>
      <c r="H2561" s="42"/>
    </row>
    <row r="2562" spans="6:8">
      <c r="F2562" s="38"/>
      <c r="G2562" s="14"/>
      <c r="H2562" s="43"/>
    </row>
    <row r="2563" spans="6:8">
      <c r="F2563" s="39"/>
      <c r="G2563" s="9"/>
      <c r="H2563" s="42"/>
    </row>
    <row r="2564" spans="6:8">
      <c r="F2564" s="38"/>
      <c r="G2564" s="14"/>
      <c r="H2564" s="43"/>
    </row>
    <row r="2565" spans="6:8">
      <c r="F2565" s="39"/>
      <c r="G2565" s="9"/>
      <c r="H2565" s="42"/>
    </row>
    <row r="2566" spans="6:8">
      <c r="F2566" s="38"/>
      <c r="G2566" s="14"/>
      <c r="H2566" s="43"/>
    </row>
    <row r="2567" spans="6:8">
      <c r="F2567" s="39"/>
      <c r="G2567" s="9"/>
      <c r="H2567" s="42"/>
    </row>
    <row r="2568" spans="6:8">
      <c r="F2568" s="38"/>
      <c r="G2568" s="14"/>
      <c r="H2568" s="43"/>
    </row>
    <row r="2569" spans="6:8">
      <c r="F2569" s="39"/>
      <c r="G2569" s="9"/>
      <c r="H2569" s="42"/>
    </row>
    <row r="2570" spans="6:8">
      <c r="F2570" s="38"/>
      <c r="G2570" s="14"/>
      <c r="H2570" s="43"/>
    </row>
    <row r="2571" spans="6:8">
      <c r="F2571" s="39"/>
      <c r="G2571" s="9"/>
      <c r="H2571" s="42"/>
    </row>
    <row r="2572" spans="6:8">
      <c r="F2572" s="38"/>
      <c r="G2572" s="14"/>
      <c r="H2572" s="43"/>
    </row>
    <row r="2573" spans="6:8">
      <c r="F2573" s="39"/>
      <c r="G2573" s="9"/>
      <c r="H2573" s="42"/>
    </row>
    <row r="2574" spans="6:8">
      <c r="F2574" s="38"/>
      <c r="G2574" s="14"/>
      <c r="H2574" s="43"/>
    </row>
    <row r="2575" spans="6:8">
      <c r="F2575" s="39"/>
      <c r="G2575" s="9"/>
      <c r="H2575" s="42"/>
    </row>
    <row r="2576" spans="6:8">
      <c r="F2576" s="38"/>
      <c r="G2576" s="14"/>
      <c r="H2576" s="43"/>
    </row>
    <row r="2577" spans="6:8">
      <c r="F2577" s="39"/>
      <c r="G2577" s="9"/>
      <c r="H2577" s="42"/>
    </row>
    <row r="2578" spans="6:8">
      <c r="F2578" s="38"/>
      <c r="G2578" s="14"/>
      <c r="H2578" s="43"/>
    </row>
    <row r="2579" spans="6:8">
      <c r="F2579" s="39"/>
      <c r="G2579" s="9"/>
      <c r="H2579" s="42"/>
    </row>
    <row r="2580" spans="6:8">
      <c r="F2580" s="38"/>
      <c r="G2580" s="14"/>
      <c r="H2580" s="43"/>
    </row>
    <row r="2581" spans="6:8">
      <c r="F2581" s="39"/>
      <c r="G2581" s="9"/>
      <c r="H2581" s="42"/>
    </row>
    <row r="2582" spans="6:8">
      <c r="F2582" s="38"/>
      <c r="G2582" s="14"/>
      <c r="H2582" s="43"/>
    </row>
    <row r="2583" spans="6:8">
      <c r="F2583" s="39"/>
      <c r="G2583" s="9"/>
      <c r="H2583" s="42"/>
    </row>
    <row r="2584" spans="6:8">
      <c r="F2584" s="38"/>
      <c r="G2584" s="14"/>
      <c r="H2584" s="43"/>
    </row>
    <row r="2585" spans="6:8">
      <c r="F2585" s="39"/>
      <c r="G2585" s="9"/>
      <c r="H2585" s="42"/>
    </row>
    <row r="2586" spans="6:8">
      <c r="F2586" s="38"/>
      <c r="G2586" s="14"/>
      <c r="H2586" s="43"/>
    </row>
    <row r="2587" spans="6:8">
      <c r="F2587" s="39"/>
      <c r="G2587" s="9"/>
      <c r="H2587" s="42"/>
    </row>
    <row r="2588" spans="6:8">
      <c r="F2588" s="38"/>
      <c r="G2588" s="14"/>
      <c r="H2588" s="43"/>
    </row>
    <row r="2589" spans="6:8">
      <c r="F2589" s="39"/>
      <c r="G2589" s="9"/>
      <c r="H2589" s="42"/>
    </row>
    <row r="2590" spans="6:8">
      <c r="F2590" s="38"/>
      <c r="G2590" s="14"/>
      <c r="H2590" s="43"/>
    </row>
    <row r="2591" spans="6:8">
      <c r="F2591" s="39"/>
      <c r="G2591" s="9"/>
      <c r="H2591" s="42"/>
    </row>
    <row r="2592" spans="6:8">
      <c r="F2592" s="38"/>
      <c r="G2592" s="14"/>
      <c r="H2592" s="43"/>
    </row>
    <row r="2593" spans="6:8">
      <c r="F2593" s="39"/>
      <c r="G2593" s="9"/>
      <c r="H2593" s="42"/>
    </row>
    <row r="2594" spans="6:8">
      <c r="F2594" s="38"/>
      <c r="G2594" s="14"/>
      <c r="H2594" s="43"/>
    </row>
    <row r="2595" spans="6:8">
      <c r="F2595" s="39"/>
      <c r="G2595" s="9"/>
      <c r="H2595" s="42"/>
    </row>
    <row r="2596" spans="6:8">
      <c r="F2596" s="38"/>
      <c r="G2596" s="14"/>
      <c r="H2596" s="43"/>
    </row>
    <row r="2597" spans="6:8">
      <c r="F2597" s="39"/>
      <c r="G2597" s="9"/>
      <c r="H2597" s="42"/>
    </row>
    <row r="2598" spans="6:8">
      <c r="F2598" s="38"/>
      <c r="G2598" s="14"/>
      <c r="H2598" s="43"/>
    </row>
    <row r="2599" spans="6:8">
      <c r="F2599" s="39"/>
      <c r="G2599" s="9"/>
      <c r="H2599" s="42"/>
    </row>
    <row r="2600" spans="6:8">
      <c r="F2600" s="38"/>
      <c r="G2600" s="14"/>
      <c r="H2600" s="43"/>
    </row>
    <row r="2601" spans="6:8">
      <c r="F2601" s="39"/>
      <c r="G2601" s="9"/>
      <c r="H2601" s="42"/>
    </row>
    <row r="2602" spans="6:8">
      <c r="F2602" s="38"/>
      <c r="G2602" s="14"/>
      <c r="H2602" s="43"/>
    </row>
    <row r="2603" spans="6:8">
      <c r="F2603" s="39"/>
      <c r="G2603" s="9"/>
      <c r="H2603" s="42"/>
    </row>
    <row r="2604" spans="6:8">
      <c r="F2604" s="38"/>
      <c r="G2604" s="14"/>
      <c r="H2604" s="43"/>
    </row>
    <row r="2605" spans="6:8">
      <c r="F2605" s="39"/>
      <c r="G2605" s="9"/>
      <c r="H2605" s="42"/>
    </row>
    <row r="2606" spans="6:8">
      <c r="F2606" s="38"/>
      <c r="G2606" s="14"/>
      <c r="H2606" s="43"/>
    </row>
    <row r="2607" spans="6:8">
      <c r="F2607" s="39"/>
      <c r="G2607" s="9"/>
      <c r="H2607" s="42"/>
    </row>
    <row r="2608" spans="6:8">
      <c r="F2608" s="38"/>
      <c r="G2608" s="14"/>
      <c r="H2608" s="43"/>
    </row>
    <row r="2609" spans="6:8">
      <c r="F2609" s="39"/>
      <c r="G2609" s="9"/>
      <c r="H2609" s="42"/>
    </row>
    <row r="2610" spans="6:8">
      <c r="F2610" s="38"/>
      <c r="G2610" s="14"/>
      <c r="H2610" s="43"/>
    </row>
    <row r="2611" spans="6:8">
      <c r="F2611" s="39"/>
      <c r="G2611" s="9"/>
      <c r="H2611" s="42"/>
    </row>
    <row r="2612" spans="6:8">
      <c r="F2612" s="38"/>
      <c r="G2612" s="14"/>
      <c r="H2612" s="43"/>
    </row>
    <row r="2613" spans="6:8">
      <c r="F2613" s="39"/>
      <c r="G2613" s="9"/>
      <c r="H2613" s="42"/>
    </row>
    <row r="2614" spans="6:8">
      <c r="F2614" s="38"/>
      <c r="G2614" s="14"/>
      <c r="H2614" s="43"/>
    </row>
    <row r="2615" spans="6:8">
      <c r="F2615" s="39"/>
      <c r="G2615" s="9"/>
      <c r="H2615" s="42"/>
    </row>
    <row r="2616" spans="6:8">
      <c r="F2616" s="38"/>
      <c r="G2616" s="14"/>
      <c r="H2616" s="43"/>
    </row>
    <row r="2617" spans="6:8">
      <c r="F2617" s="39"/>
      <c r="G2617" s="9"/>
      <c r="H2617" s="42"/>
    </row>
    <row r="2618" spans="6:8">
      <c r="F2618" s="38"/>
      <c r="G2618" s="14"/>
      <c r="H2618" s="43"/>
    </row>
    <row r="2619" spans="6:8">
      <c r="F2619" s="39"/>
      <c r="G2619" s="9"/>
      <c r="H2619" s="42"/>
    </row>
    <row r="2620" spans="6:8">
      <c r="F2620" s="38"/>
      <c r="G2620" s="14"/>
      <c r="H2620" s="43"/>
    </row>
    <row r="2621" spans="6:8">
      <c r="F2621" s="39"/>
      <c r="G2621" s="9"/>
      <c r="H2621" s="42"/>
    </row>
    <row r="2622" spans="6:8">
      <c r="F2622" s="38"/>
      <c r="G2622" s="14"/>
      <c r="H2622" s="43"/>
    </row>
    <row r="2623" spans="6:8">
      <c r="F2623" s="39"/>
      <c r="G2623" s="9"/>
      <c r="H2623" s="42"/>
    </row>
    <row r="2624" spans="6:8">
      <c r="F2624" s="38"/>
      <c r="G2624" s="14"/>
      <c r="H2624" s="43"/>
    </row>
    <row r="2625" spans="6:8">
      <c r="F2625" s="39"/>
      <c r="G2625" s="9"/>
      <c r="H2625" s="42"/>
    </row>
    <row r="2626" spans="6:8">
      <c r="F2626" s="38"/>
      <c r="G2626" s="14"/>
      <c r="H2626" s="43"/>
    </row>
    <row r="2627" spans="6:8">
      <c r="F2627" s="39"/>
      <c r="G2627" s="9"/>
      <c r="H2627" s="42"/>
    </row>
    <row r="2628" spans="6:8">
      <c r="F2628" s="38"/>
      <c r="G2628" s="14"/>
      <c r="H2628" s="43"/>
    </row>
    <row r="2629" spans="6:8">
      <c r="F2629" s="39"/>
      <c r="G2629" s="9"/>
      <c r="H2629" s="42"/>
    </row>
    <row r="2630" spans="6:8">
      <c r="F2630" s="38"/>
      <c r="G2630" s="14"/>
      <c r="H2630" s="43"/>
    </row>
    <row r="2631" spans="6:8">
      <c r="F2631" s="39"/>
      <c r="G2631" s="9"/>
      <c r="H2631" s="42"/>
    </row>
    <row r="2632" spans="6:8">
      <c r="F2632" s="38"/>
      <c r="G2632" s="14"/>
      <c r="H2632" s="43"/>
    </row>
    <row r="2633" spans="6:8">
      <c r="F2633" s="39"/>
      <c r="G2633" s="9"/>
      <c r="H2633" s="42"/>
    </row>
    <row r="2634" spans="6:8">
      <c r="F2634" s="38"/>
      <c r="G2634" s="14"/>
      <c r="H2634" s="43"/>
    </row>
    <row r="2635" spans="6:8">
      <c r="F2635" s="39"/>
      <c r="G2635" s="9"/>
      <c r="H2635" s="42"/>
    </row>
    <row r="2636" spans="6:8">
      <c r="F2636" s="38"/>
      <c r="G2636" s="14"/>
      <c r="H2636" s="43"/>
    </row>
    <row r="2637" spans="6:8">
      <c r="F2637" s="39"/>
      <c r="G2637" s="9"/>
      <c r="H2637" s="42"/>
    </row>
    <row r="2638" spans="6:8">
      <c r="F2638" s="38"/>
      <c r="G2638" s="14"/>
      <c r="H2638" s="43"/>
    </row>
    <row r="2639" spans="6:8">
      <c r="F2639" s="39"/>
      <c r="G2639" s="9"/>
      <c r="H2639" s="42"/>
    </row>
    <row r="2640" spans="6:8">
      <c r="F2640" s="38"/>
      <c r="G2640" s="14"/>
      <c r="H2640" s="43"/>
    </row>
    <row r="2641" spans="6:8">
      <c r="F2641" s="39"/>
      <c r="G2641" s="9"/>
      <c r="H2641" s="42"/>
    </row>
    <row r="2642" spans="6:8">
      <c r="F2642" s="38"/>
      <c r="G2642" s="14"/>
      <c r="H2642" s="43"/>
    </row>
    <row r="2643" spans="6:8">
      <c r="F2643" s="39"/>
      <c r="G2643" s="9"/>
      <c r="H2643" s="42"/>
    </row>
    <row r="2644" spans="6:8">
      <c r="F2644" s="38"/>
      <c r="G2644" s="14"/>
      <c r="H2644" s="43"/>
    </row>
    <row r="2645" spans="6:8">
      <c r="F2645" s="39"/>
      <c r="G2645" s="9"/>
      <c r="H2645" s="42"/>
    </row>
    <row r="2646" spans="6:8">
      <c r="F2646" s="38"/>
      <c r="G2646" s="14"/>
      <c r="H2646" s="43"/>
    </row>
    <row r="2647" spans="6:8">
      <c r="F2647" s="39"/>
      <c r="G2647" s="9"/>
      <c r="H2647" s="42"/>
    </row>
    <row r="2648" spans="6:8">
      <c r="F2648" s="38"/>
      <c r="G2648" s="14"/>
      <c r="H2648" s="43"/>
    </row>
    <row r="2649" spans="6:8">
      <c r="F2649" s="39"/>
      <c r="G2649" s="9"/>
      <c r="H2649" s="42"/>
    </row>
    <row r="2650" spans="6:8">
      <c r="F2650" s="38"/>
      <c r="G2650" s="14"/>
      <c r="H2650" s="43"/>
    </row>
    <row r="2651" spans="6:8">
      <c r="F2651" s="39"/>
      <c r="G2651" s="9"/>
      <c r="H2651" s="42"/>
    </row>
    <row r="2652" spans="6:8">
      <c r="F2652" s="38"/>
      <c r="G2652" s="14"/>
      <c r="H2652" s="43"/>
    </row>
    <row r="2653" spans="6:8">
      <c r="F2653" s="39"/>
      <c r="G2653" s="9"/>
      <c r="H2653" s="42"/>
    </row>
    <row r="2654" spans="6:8">
      <c r="F2654" s="38"/>
      <c r="G2654" s="14"/>
      <c r="H2654" s="43"/>
    </row>
    <row r="2655" spans="6:8">
      <c r="F2655" s="39"/>
      <c r="G2655" s="9"/>
      <c r="H2655" s="42"/>
    </row>
    <row r="2656" spans="6:8">
      <c r="F2656" s="38"/>
      <c r="G2656" s="14"/>
      <c r="H2656" s="43"/>
    </row>
    <row r="2657" spans="6:8">
      <c r="F2657" s="39"/>
      <c r="G2657" s="9"/>
      <c r="H2657" s="42"/>
    </row>
    <row r="2658" spans="6:8">
      <c r="F2658" s="38"/>
      <c r="G2658" s="14"/>
      <c r="H2658" s="43"/>
    </row>
    <row r="2659" spans="6:8">
      <c r="F2659" s="39"/>
      <c r="G2659" s="9"/>
      <c r="H2659" s="42"/>
    </row>
    <row r="2660" spans="6:8">
      <c r="F2660" s="38"/>
      <c r="G2660" s="14"/>
      <c r="H2660" s="43"/>
    </row>
    <row r="2661" spans="6:8">
      <c r="F2661" s="39"/>
      <c r="G2661" s="9"/>
      <c r="H2661" s="42"/>
    </row>
    <row r="2662" spans="6:8">
      <c r="F2662" s="38"/>
      <c r="G2662" s="14"/>
      <c r="H2662" s="43"/>
    </row>
    <row r="2663" spans="6:8">
      <c r="F2663" s="39"/>
      <c r="G2663" s="9"/>
      <c r="H2663" s="42"/>
    </row>
    <row r="2664" spans="6:8">
      <c r="F2664" s="38"/>
      <c r="G2664" s="14"/>
      <c r="H2664" s="43"/>
    </row>
    <row r="2665" spans="6:8">
      <c r="F2665" s="39"/>
      <c r="G2665" s="9"/>
      <c r="H2665" s="42"/>
    </row>
    <row r="2666" spans="6:8">
      <c r="F2666" s="38"/>
      <c r="G2666" s="14"/>
      <c r="H2666" s="43"/>
    </row>
    <row r="2667" spans="6:8">
      <c r="F2667" s="39"/>
      <c r="G2667" s="9"/>
      <c r="H2667" s="42"/>
    </row>
    <row r="2668" spans="6:8">
      <c r="F2668" s="38"/>
      <c r="G2668" s="14"/>
      <c r="H2668" s="43"/>
    </row>
    <row r="2669" spans="6:8">
      <c r="F2669" s="39"/>
      <c r="G2669" s="9"/>
      <c r="H2669" s="42"/>
    </row>
    <row r="2670" spans="6:8">
      <c r="F2670" s="38"/>
      <c r="G2670" s="14"/>
      <c r="H2670" s="43"/>
    </row>
    <row r="2671" spans="6:8">
      <c r="F2671" s="39"/>
      <c r="G2671" s="9"/>
      <c r="H2671" s="42"/>
    </row>
    <row r="2672" spans="6:8">
      <c r="F2672" s="38"/>
      <c r="G2672" s="14"/>
      <c r="H2672" s="43"/>
    </row>
    <row r="2673" spans="6:8">
      <c r="F2673" s="39"/>
      <c r="G2673" s="9"/>
      <c r="H2673" s="42"/>
    </row>
    <row r="2674" spans="6:8">
      <c r="F2674" s="38"/>
      <c r="G2674" s="14"/>
      <c r="H2674" s="43"/>
    </row>
    <row r="2675" spans="6:8">
      <c r="F2675" s="39"/>
      <c r="G2675" s="9"/>
      <c r="H2675" s="42"/>
    </row>
    <row r="2676" spans="6:8">
      <c r="F2676" s="38"/>
      <c r="G2676" s="14"/>
      <c r="H2676" s="43"/>
    </row>
    <row r="2677" spans="6:8">
      <c r="F2677" s="39"/>
      <c r="G2677" s="9"/>
      <c r="H2677" s="42"/>
    </row>
    <row r="2678" spans="6:8">
      <c r="F2678" s="38"/>
      <c r="G2678" s="14"/>
      <c r="H2678" s="43"/>
    </row>
    <row r="2679" spans="6:8">
      <c r="F2679" s="39"/>
      <c r="G2679" s="9"/>
      <c r="H2679" s="42"/>
    </row>
    <row r="2680" spans="6:8">
      <c r="F2680" s="38"/>
      <c r="G2680" s="14"/>
      <c r="H2680" s="43"/>
    </row>
    <row r="2681" spans="6:8">
      <c r="F2681" s="39"/>
      <c r="G2681" s="9"/>
      <c r="H2681" s="42"/>
    </row>
    <row r="2682" spans="6:8">
      <c r="F2682" s="38"/>
      <c r="G2682" s="14"/>
      <c r="H2682" s="43"/>
    </row>
    <row r="2683" spans="6:8">
      <c r="F2683" s="39"/>
      <c r="G2683" s="9"/>
      <c r="H2683" s="42"/>
    </row>
    <row r="2684" spans="6:8">
      <c r="F2684" s="38"/>
      <c r="G2684" s="14"/>
      <c r="H2684" s="43"/>
    </row>
    <row r="2685" spans="6:8">
      <c r="F2685" s="39"/>
      <c r="G2685" s="9"/>
      <c r="H2685" s="42"/>
    </row>
    <row r="2686" spans="6:8">
      <c r="F2686" s="38"/>
      <c r="G2686" s="14"/>
      <c r="H2686" s="43"/>
    </row>
    <row r="2687" spans="6:8">
      <c r="F2687" s="39"/>
      <c r="G2687" s="9"/>
      <c r="H2687" s="42"/>
    </row>
    <row r="2688" spans="6:8">
      <c r="F2688" s="38"/>
      <c r="G2688" s="14"/>
      <c r="H2688" s="43"/>
    </row>
    <row r="2689" spans="6:8">
      <c r="F2689" s="39"/>
      <c r="G2689" s="9"/>
      <c r="H2689" s="42"/>
    </row>
    <row r="2690" spans="6:8">
      <c r="F2690" s="38"/>
      <c r="G2690" s="14"/>
      <c r="H2690" s="43"/>
    </row>
    <row r="2691" spans="6:8">
      <c r="F2691" s="39"/>
      <c r="G2691" s="9"/>
      <c r="H2691" s="42"/>
    </row>
    <row r="2692" spans="6:8">
      <c r="F2692" s="38"/>
      <c r="G2692" s="14"/>
      <c r="H2692" s="43"/>
    </row>
    <row r="2693" spans="6:8">
      <c r="F2693" s="39"/>
      <c r="G2693" s="9"/>
      <c r="H2693" s="42"/>
    </row>
    <row r="2694" spans="6:8">
      <c r="F2694" s="38"/>
      <c r="G2694" s="14"/>
      <c r="H2694" s="43"/>
    </row>
    <row r="2695" spans="6:8">
      <c r="F2695" s="39"/>
      <c r="G2695" s="9"/>
      <c r="H2695" s="42"/>
    </row>
    <row r="2696" spans="6:8">
      <c r="F2696" s="38"/>
      <c r="G2696" s="14"/>
      <c r="H2696" s="43"/>
    </row>
    <row r="2697" spans="6:8">
      <c r="F2697" s="39"/>
      <c r="G2697" s="9"/>
      <c r="H2697" s="42"/>
    </row>
    <row r="2698" spans="6:8">
      <c r="F2698" s="38"/>
      <c r="G2698" s="14"/>
      <c r="H2698" s="43"/>
    </row>
    <row r="2699" spans="6:8">
      <c r="F2699" s="39"/>
      <c r="G2699" s="9"/>
      <c r="H2699" s="42"/>
    </row>
    <row r="2700" spans="6:8">
      <c r="F2700" s="38"/>
      <c r="G2700" s="14"/>
      <c r="H2700" s="43"/>
    </row>
    <row r="2701" spans="6:8">
      <c r="F2701" s="39"/>
      <c r="G2701" s="9"/>
      <c r="H2701" s="42"/>
    </row>
    <row r="2702" spans="6:8">
      <c r="F2702" s="38"/>
      <c r="G2702" s="14"/>
      <c r="H2702" s="43"/>
    </row>
    <row r="2703" spans="6:8">
      <c r="F2703" s="39"/>
      <c r="G2703" s="9"/>
      <c r="H2703" s="42"/>
    </row>
    <row r="2704" spans="6:8">
      <c r="F2704" s="38"/>
      <c r="G2704" s="14"/>
      <c r="H2704" s="43"/>
    </row>
    <row r="2705" spans="6:8">
      <c r="F2705" s="39"/>
      <c r="G2705" s="9"/>
      <c r="H2705" s="42"/>
    </row>
    <row r="2706" spans="6:8">
      <c r="F2706" s="38"/>
      <c r="G2706" s="14"/>
      <c r="H2706" s="43"/>
    </row>
    <row r="2707" spans="6:8">
      <c r="F2707" s="39"/>
      <c r="G2707" s="9"/>
      <c r="H2707" s="42"/>
    </row>
    <row r="2708" spans="6:8">
      <c r="F2708" s="38"/>
      <c r="G2708" s="14"/>
      <c r="H2708" s="43"/>
    </row>
    <row r="2709" spans="6:8">
      <c r="F2709" s="39"/>
      <c r="G2709" s="9"/>
      <c r="H2709" s="42"/>
    </row>
    <row r="2710" spans="6:8">
      <c r="F2710" s="38"/>
      <c r="G2710" s="14"/>
      <c r="H2710" s="43"/>
    </row>
    <row r="2711" spans="6:8">
      <c r="F2711" s="39"/>
      <c r="G2711" s="9"/>
      <c r="H2711" s="42"/>
    </row>
    <row r="2712" spans="6:8">
      <c r="F2712" s="38"/>
      <c r="G2712" s="14"/>
      <c r="H2712" s="43"/>
    </row>
    <row r="2713" spans="6:8">
      <c r="F2713" s="39"/>
      <c r="G2713" s="9"/>
      <c r="H2713" s="42"/>
    </row>
    <row r="2714" spans="6:8">
      <c r="F2714" s="38"/>
      <c r="G2714" s="14"/>
      <c r="H2714" s="43"/>
    </row>
    <row r="2715" spans="6:8">
      <c r="F2715" s="39"/>
      <c r="G2715" s="9"/>
      <c r="H2715" s="42"/>
    </row>
    <row r="2716" spans="6:8">
      <c r="F2716" s="38"/>
      <c r="G2716" s="14"/>
      <c r="H2716" s="43"/>
    </row>
    <row r="2717" spans="6:8">
      <c r="F2717" s="39"/>
      <c r="G2717" s="9"/>
      <c r="H2717" s="42"/>
    </row>
    <row r="2718" spans="6:8">
      <c r="F2718" s="38"/>
      <c r="G2718" s="14"/>
      <c r="H2718" s="43"/>
    </row>
    <row r="2719" spans="6:8">
      <c r="F2719" s="39"/>
      <c r="G2719" s="9"/>
      <c r="H2719" s="42"/>
    </row>
    <row r="2720" spans="6:8">
      <c r="F2720" s="38"/>
      <c r="G2720" s="14"/>
      <c r="H2720" s="43"/>
    </row>
    <row r="2721" spans="6:8">
      <c r="F2721" s="39"/>
      <c r="G2721" s="9"/>
      <c r="H2721" s="42"/>
    </row>
    <row r="2722" spans="6:8">
      <c r="F2722" s="38"/>
      <c r="G2722" s="14"/>
      <c r="H2722" s="43"/>
    </row>
    <row r="2723" spans="6:8">
      <c r="F2723" s="39"/>
      <c r="G2723" s="9"/>
      <c r="H2723" s="42"/>
    </row>
    <row r="2724" spans="6:8">
      <c r="F2724" s="38"/>
      <c r="G2724" s="14"/>
      <c r="H2724" s="43"/>
    </row>
    <row r="2725" spans="6:8">
      <c r="F2725" s="39"/>
      <c r="G2725" s="9"/>
      <c r="H2725" s="42"/>
    </row>
    <row r="2726" spans="6:8">
      <c r="F2726" s="38"/>
      <c r="G2726" s="14"/>
      <c r="H2726" s="43"/>
    </row>
    <row r="2727" spans="6:8">
      <c r="F2727" s="39"/>
      <c r="G2727" s="9"/>
      <c r="H2727" s="42"/>
    </row>
    <row r="2728" spans="6:8">
      <c r="F2728" s="38"/>
      <c r="G2728" s="14"/>
      <c r="H2728" s="43"/>
    </row>
    <row r="2729" spans="6:8">
      <c r="F2729" s="39"/>
      <c r="G2729" s="9"/>
      <c r="H2729" s="42"/>
    </row>
    <row r="2730" spans="6:8">
      <c r="F2730" s="38"/>
      <c r="G2730" s="14"/>
      <c r="H2730" s="43"/>
    </row>
    <row r="2731" spans="6:8">
      <c r="F2731" s="39"/>
      <c r="G2731" s="9"/>
      <c r="H2731" s="42"/>
    </row>
    <row r="2732" spans="6:8">
      <c r="F2732" s="38"/>
      <c r="G2732" s="14"/>
      <c r="H2732" s="43"/>
    </row>
    <row r="2733" spans="6:8">
      <c r="F2733" s="39"/>
      <c r="G2733" s="9"/>
      <c r="H2733" s="42"/>
    </row>
    <row r="2734" spans="6:8">
      <c r="F2734" s="38"/>
      <c r="G2734" s="14"/>
      <c r="H2734" s="43"/>
    </row>
    <row r="2735" spans="6:8">
      <c r="F2735" s="39"/>
      <c r="G2735" s="9"/>
      <c r="H2735" s="42"/>
    </row>
    <row r="2736" spans="6:8">
      <c r="F2736" s="38"/>
      <c r="G2736" s="14"/>
      <c r="H2736" s="43"/>
    </row>
    <row r="2737" spans="6:8">
      <c r="F2737" s="39"/>
      <c r="G2737" s="9"/>
      <c r="H2737" s="42"/>
    </row>
    <row r="2738" spans="6:8">
      <c r="F2738" s="38"/>
      <c r="G2738" s="14"/>
      <c r="H2738" s="43"/>
    </row>
    <row r="2739" spans="6:8">
      <c r="F2739" s="39"/>
      <c r="G2739" s="9"/>
      <c r="H2739" s="42"/>
    </row>
    <row r="2740" spans="6:8">
      <c r="F2740" s="38"/>
      <c r="G2740" s="14"/>
      <c r="H2740" s="43"/>
    </row>
    <row r="2741" spans="6:8">
      <c r="F2741" s="39"/>
      <c r="G2741" s="9"/>
      <c r="H2741" s="42"/>
    </row>
    <row r="2742" spans="6:8">
      <c r="F2742" s="38"/>
      <c r="G2742" s="14"/>
      <c r="H2742" s="43"/>
    </row>
    <row r="2743" spans="6:8">
      <c r="F2743" s="39"/>
      <c r="G2743" s="9"/>
      <c r="H2743" s="42"/>
    </row>
    <row r="2744" spans="6:8">
      <c r="F2744" s="38"/>
      <c r="G2744" s="14"/>
      <c r="H2744" s="43"/>
    </row>
    <row r="2745" spans="6:8">
      <c r="F2745" s="39"/>
      <c r="G2745" s="9"/>
      <c r="H2745" s="42"/>
    </row>
    <row r="2746" spans="6:8">
      <c r="F2746" s="38"/>
      <c r="G2746" s="14"/>
      <c r="H2746" s="43"/>
    </row>
    <row r="2747" spans="6:8">
      <c r="F2747" s="39"/>
      <c r="G2747" s="9"/>
      <c r="H2747" s="42"/>
    </row>
    <row r="2748" spans="6:8">
      <c r="F2748" s="38"/>
      <c r="G2748" s="14"/>
      <c r="H2748" s="43"/>
    </row>
    <row r="2749" spans="6:8">
      <c r="F2749" s="39"/>
      <c r="G2749" s="9"/>
      <c r="H2749" s="42"/>
    </row>
    <row r="2750" spans="6:8">
      <c r="F2750" s="38"/>
      <c r="G2750" s="14"/>
      <c r="H2750" s="43"/>
    </row>
    <row r="2751" spans="6:8">
      <c r="F2751" s="39"/>
      <c r="G2751" s="9"/>
      <c r="H2751" s="42"/>
    </row>
    <row r="2752" spans="6:8">
      <c r="F2752" s="38"/>
      <c r="G2752" s="14"/>
      <c r="H2752" s="43"/>
    </row>
    <row r="2753" spans="6:8">
      <c r="F2753" s="39"/>
      <c r="G2753" s="9"/>
      <c r="H2753" s="42"/>
    </row>
    <row r="2754" spans="6:8">
      <c r="F2754" s="38"/>
      <c r="G2754" s="14"/>
      <c r="H2754" s="43"/>
    </row>
    <row r="2755" spans="6:8">
      <c r="F2755" s="39"/>
      <c r="G2755" s="9"/>
      <c r="H2755" s="42"/>
    </row>
    <row r="2756" spans="6:8">
      <c r="F2756" s="38"/>
      <c r="G2756" s="14"/>
      <c r="H2756" s="43"/>
    </row>
    <row r="2757" spans="6:8">
      <c r="F2757" s="39"/>
      <c r="G2757" s="9"/>
      <c r="H2757" s="42"/>
    </row>
    <row r="2758" spans="6:8">
      <c r="F2758" s="38"/>
      <c r="G2758" s="14"/>
      <c r="H2758" s="43"/>
    </row>
    <row r="2759" spans="6:8">
      <c r="F2759" s="39"/>
      <c r="G2759" s="9"/>
      <c r="H2759" s="42"/>
    </row>
    <row r="2760" spans="6:8">
      <c r="F2760" s="38"/>
      <c r="G2760" s="14"/>
      <c r="H2760" s="43"/>
    </row>
    <row r="2761" spans="6:8">
      <c r="F2761" s="39"/>
      <c r="G2761" s="9"/>
      <c r="H2761" s="42"/>
    </row>
    <row r="2762" spans="6:8">
      <c r="F2762" s="38"/>
      <c r="G2762" s="14"/>
      <c r="H2762" s="43"/>
    </row>
    <row r="2763" spans="6:8">
      <c r="F2763" s="39"/>
      <c r="G2763" s="9"/>
      <c r="H2763" s="42"/>
    </row>
    <row r="2764" spans="6:8">
      <c r="F2764" s="38"/>
      <c r="G2764" s="14"/>
      <c r="H2764" s="43"/>
    </row>
    <row r="2765" spans="6:8">
      <c r="F2765" s="39"/>
      <c r="G2765" s="9"/>
      <c r="H2765" s="42"/>
    </row>
    <row r="2766" spans="6:8">
      <c r="F2766" s="38"/>
      <c r="G2766" s="14"/>
      <c r="H2766" s="43"/>
    </row>
    <row r="2767" spans="6:8">
      <c r="F2767" s="39"/>
      <c r="G2767" s="9"/>
      <c r="H2767" s="42"/>
    </row>
    <row r="2768" spans="6:8">
      <c r="F2768" s="38"/>
      <c r="G2768" s="14"/>
      <c r="H2768" s="43"/>
    </row>
    <row r="2769" spans="6:8">
      <c r="F2769" s="39"/>
      <c r="G2769" s="9"/>
      <c r="H2769" s="42"/>
    </row>
    <row r="2770" spans="6:8">
      <c r="F2770" s="38"/>
      <c r="G2770" s="14"/>
      <c r="H2770" s="43"/>
    </row>
    <row r="2771" spans="6:8">
      <c r="F2771" s="39"/>
      <c r="G2771" s="9"/>
      <c r="H2771" s="42"/>
    </row>
    <row r="2772" spans="6:8">
      <c r="F2772" s="38"/>
      <c r="G2772" s="14"/>
      <c r="H2772" s="43"/>
    </row>
    <row r="2773" spans="6:8">
      <c r="F2773" s="39"/>
      <c r="G2773" s="9"/>
      <c r="H2773" s="42"/>
    </row>
    <row r="2774" spans="6:8">
      <c r="F2774" s="38"/>
      <c r="G2774" s="14"/>
      <c r="H2774" s="43"/>
    </row>
    <row r="2775" spans="6:8">
      <c r="F2775" s="39"/>
      <c r="G2775" s="9"/>
      <c r="H2775" s="42"/>
    </row>
    <row r="2776" spans="6:8">
      <c r="F2776" s="38"/>
      <c r="G2776" s="14"/>
      <c r="H2776" s="43"/>
    </row>
    <row r="2777" spans="6:8">
      <c r="F2777" s="39"/>
      <c r="G2777" s="9"/>
      <c r="H2777" s="42"/>
    </row>
    <row r="2778" spans="6:8">
      <c r="F2778" s="38"/>
      <c r="G2778" s="14"/>
      <c r="H2778" s="43"/>
    </row>
    <row r="2779" spans="6:8">
      <c r="F2779" s="39"/>
      <c r="G2779" s="9"/>
      <c r="H2779" s="42"/>
    </row>
    <row r="2780" spans="6:8">
      <c r="F2780" s="38"/>
      <c r="G2780" s="14"/>
      <c r="H2780" s="43"/>
    </row>
    <row r="2781" spans="6:8">
      <c r="F2781" s="39"/>
      <c r="G2781" s="9"/>
      <c r="H2781" s="42"/>
    </row>
    <row r="2782" spans="6:8">
      <c r="F2782" s="38"/>
      <c r="G2782" s="14"/>
      <c r="H2782" s="43"/>
    </row>
    <row r="2783" spans="6:8">
      <c r="F2783" s="39"/>
      <c r="G2783" s="9"/>
      <c r="H2783" s="42"/>
    </row>
    <row r="2784" spans="6:8">
      <c r="F2784" s="38"/>
      <c r="G2784" s="14"/>
      <c r="H2784" s="43"/>
    </row>
    <row r="2785" spans="6:8">
      <c r="F2785" s="39"/>
      <c r="G2785" s="9"/>
      <c r="H2785" s="42"/>
    </row>
    <row r="2786" spans="6:8">
      <c r="F2786" s="38"/>
      <c r="G2786" s="14"/>
      <c r="H2786" s="43"/>
    </row>
    <row r="2787" spans="6:8">
      <c r="F2787" s="39"/>
      <c r="G2787" s="9"/>
      <c r="H2787" s="42"/>
    </row>
    <row r="2788" spans="6:8">
      <c r="F2788" s="38"/>
      <c r="G2788" s="14"/>
      <c r="H2788" s="43"/>
    </row>
    <row r="2789" spans="6:8">
      <c r="F2789" s="39"/>
      <c r="G2789" s="9"/>
      <c r="H2789" s="42"/>
    </row>
    <row r="2790" spans="6:8">
      <c r="F2790" s="38"/>
      <c r="G2790" s="14"/>
      <c r="H2790" s="43"/>
    </row>
    <row r="2791" spans="6:8">
      <c r="F2791" s="39"/>
      <c r="G2791" s="9"/>
      <c r="H2791" s="42"/>
    </row>
    <row r="2792" spans="6:8">
      <c r="F2792" s="38"/>
      <c r="G2792" s="14"/>
      <c r="H2792" s="43"/>
    </row>
    <row r="2793" spans="6:8">
      <c r="F2793" s="39"/>
      <c r="G2793" s="9"/>
      <c r="H2793" s="42"/>
    </row>
    <row r="2794" spans="6:8">
      <c r="F2794" s="38"/>
      <c r="G2794" s="14"/>
      <c r="H2794" s="43"/>
    </row>
    <row r="2795" spans="6:8">
      <c r="F2795" s="39"/>
      <c r="G2795" s="9"/>
      <c r="H2795" s="42"/>
    </row>
    <row r="2796" spans="6:8">
      <c r="F2796" s="38"/>
      <c r="G2796" s="14"/>
      <c r="H2796" s="43"/>
    </row>
    <row r="2797" spans="6:8">
      <c r="F2797" s="39"/>
      <c r="G2797" s="9"/>
      <c r="H2797" s="42"/>
    </row>
    <row r="2798" spans="6:8">
      <c r="F2798" s="38"/>
      <c r="G2798" s="14"/>
      <c r="H2798" s="43"/>
    </row>
    <row r="2799" spans="6:8">
      <c r="F2799" s="39"/>
      <c r="G2799" s="9"/>
      <c r="H2799" s="42"/>
    </row>
    <row r="2800" spans="6:8">
      <c r="F2800" s="38"/>
      <c r="G2800" s="14"/>
      <c r="H2800" s="43"/>
    </row>
    <row r="2801" spans="6:8">
      <c r="F2801" s="39"/>
      <c r="G2801" s="9"/>
      <c r="H2801" s="42"/>
    </row>
    <row r="2802" spans="6:8">
      <c r="F2802" s="38"/>
      <c r="G2802" s="14"/>
      <c r="H2802" s="43"/>
    </row>
    <row r="2803" spans="6:8">
      <c r="F2803" s="39"/>
      <c r="G2803" s="9"/>
      <c r="H2803" s="42"/>
    </row>
    <row r="2804" spans="6:8">
      <c r="F2804" s="38"/>
      <c r="G2804" s="14"/>
      <c r="H2804" s="43"/>
    </row>
    <row r="2805" spans="6:8">
      <c r="F2805" s="39"/>
      <c r="G2805" s="9"/>
      <c r="H2805" s="42"/>
    </row>
    <row r="2806" spans="6:8">
      <c r="F2806" s="38"/>
      <c r="G2806" s="14"/>
      <c r="H2806" s="43"/>
    </row>
    <row r="2807" spans="6:8">
      <c r="F2807" s="39"/>
      <c r="G2807" s="9"/>
      <c r="H2807" s="42"/>
    </row>
    <row r="2808" spans="6:8">
      <c r="F2808" s="38"/>
      <c r="G2808" s="14"/>
      <c r="H2808" s="43"/>
    </row>
    <row r="2809" spans="6:8">
      <c r="F2809" s="39"/>
      <c r="G2809" s="9"/>
      <c r="H2809" s="42"/>
    </row>
    <row r="2810" spans="6:8">
      <c r="F2810" s="38"/>
      <c r="G2810" s="14"/>
      <c r="H2810" s="43"/>
    </row>
    <row r="2811" spans="6:8">
      <c r="F2811" s="39"/>
      <c r="G2811" s="9"/>
      <c r="H2811" s="42"/>
    </row>
    <row r="2812" spans="6:8">
      <c r="F2812" s="38"/>
      <c r="G2812" s="14"/>
      <c r="H2812" s="43"/>
    </row>
    <row r="2813" spans="6:8">
      <c r="F2813" s="39"/>
      <c r="G2813" s="9"/>
      <c r="H2813" s="42"/>
    </row>
    <row r="2814" spans="6:8">
      <c r="F2814" s="38"/>
      <c r="G2814" s="14"/>
      <c r="H2814" s="43"/>
    </row>
    <row r="2815" spans="6:8">
      <c r="F2815" s="39"/>
      <c r="G2815" s="9"/>
      <c r="H2815" s="42"/>
    </row>
    <row r="2816" spans="6:8">
      <c r="F2816" s="38"/>
      <c r="G2816" s="14"/>
      <c r="H2816" s="43"/>
    </row>
    <row r="2817" spans="6:8">
      <c r="F2817" s="39"/>
      <c r="G2817" s="9"/>
      <c r="H2817" s="42"/>
    </row>
    <row r="2818" spans="6:8">
      <c r="F2818" s="38"/>
      <c r="G2818" s="14"/>
      <c r="H2818" s="43"/>
    </row>
    <row r="2819" spans="6:8">
      <c r="F2819" s="39"/>
      <c r="G2819" s="9"/>
      <c r="H2819" s="42"/>
    </row>
    <row r="2820" spans="6:8">
      <c r="F2820" s="38"/>
      <c r="G2820" s="14"/>
      <c r="H2820" s="43"/>
    </row>
    <row r="2821" spans="6:8">
      <c r="F2821" s="39"/>
      <c r="G2821" s="9"/>
      <c r="H2821" s="42"/>
    </row>
    <row r="2822" spans="6:8">
      <c r="F2822" s="38"/>
      <c r="G2822" s="14"/>
      <c r="H2822" s="43"/>
    </row>
    <row r="2823" spans="6:8">
      <c r="F2823" s="39"/>
      <c r="G2823" s="9"/>
      <c r="H2823" s="42"/>
    </row>
    <row r="2824" spans="6:8">
      <c r="F2824" s="38"/>
      <c r="G2824" s="14"/>
      <c r="H2824" s="43"/>
    </row>
    <row r="2825" spans="6:8">
      <c r="F2825" s="39"/>
      <c r="G2825" s="9"/>
      <c r="H2825" s="42"/>
    </row>
    <row r="2826" spans="6:8">
      <c r="F2826" s="38"/>
      <c r="G2826" s="14"/>
      <c r="H2826" s="43"/>
    </row>
    <row r="2827" spans="6:8">
      <c r="F2827" s="39"/>
      <c r="G2827" s="9"/>
      <c r="H2827" s="42"/>
    </row>
    <row r="2828" spans="6:8">
      <c r="F2828" s="38"/>
      <c r="G2828" s="14"/>
      <c r="H2828" s="43"/>
    </row>
    <row r="2829" spans="6:8">
      <c r="F2829" s="39"/>
      <c r="G2829" s="9"/>
      <c r="H2829" s="42"/>
    </row>
    <row r="2830" spans="6:8">
      <c r="F2830" s="38"/>
      <c r="G2830" s="14"/>
      <c r="H2830" s="43"/>
    </row>
    <row r="2831" spans="6:8">
      <c r="F2831" s="39"/>
      <c r="G2831" s="9"/>
      <c r="H2831" s="42"/>
    </row>
    <row r="2832" spans="6:8">
      <c r="F2832" s="38"/>
      <c r="G2832" s="14"/>
      <c r="H2832" s="43"/>
    </row>
    <row r="2833" spans="6:8">
      <c r="F2833" s="39"/>
      <c r="G2833" s="9"/>
      <c r="H2833" s="42"/>
    </row>
    <row r="2834" spans="6:8">
      <c r="F2834" s="38"/>
      <c r="G2834" s="14"/>
      <c r="H2834" s="43"/>
    </row>
    <row r="2835" spans="6:8">
      <c r="F2835" s="39"/>
      <c r="G2835" s="9"/>
      <c r="H2835" s="42"/>
    </row>
    <row r="2836" spans="6:8">
      <c r="F2836" s="38"/>
      <c r="G2836" s="14"/>
      <c r="H2836" s="43"/>
    </row>
    <row r="2837" spans="6:8">
      <c r="F2837" s="39"/>
      <c r="G2837" s="9"/>
      <c r="H2837" s="42"/>
    </row>
    <row r="2838" spans="6:8">
      <c r="F2838" s="38"/>
      <c r="G2838" s="14"/>
      <c r="H2838" s="43"/>
    </row>
    <row r="2839" spans="6:8">
      <c r="F2839" s="39"/>
      <c r="G2839" s="9"/>
      <c r="H2839" s="42"/>
    </row>
    <row r="2840" spans="6:8">
      <c r="F2840" s="38"/>
      <c r="G2840" s="14"/>
      <c r="H2840" s="43"/>
    </row>
    <row r="2841" spans="6:8">
      <c r="F2841" s="39"/>
      <c r="G2841" s="9"/>
      <c r="H2841" s="42"/>
    </row>
    <row r="2842" spans="6:8">
      <c r="F2842" s="38"/>
      <c r="G2842" s="14"/>
      <c r="H2842" s="43"/>
    </row>
    <row r="2843" spans="6:8">
      <c r="F2843" s="39"/>
      <c r="G2843" s="9"/>
      <c r="H2843" s="42"/>
    </row>
    <row r="2844" spans="6:8">
      <c r="F2844" s="38"/>
      <c r="G2844" s="14"/>
      <c r="H2844" s="43"/>
    </row>
    <row r="2845" spans="6:8">
      <c r="F2845" s="39"/>
      <c r="G2845" s="9"/>
      <c r="H2845" s="42"/>
    </row>
    <row r="2846" spans="6:8">
      <c r="F2846" s="38"/>
      <c r="G2846" s="14"/>
      <c r="H2846" s="43"/>
    </row>
    <row r="2847" spans="6:8">
      <c r="F2847" s="39"/>
      <c r="G2847" s="9"/>
      <c r="H2847" s="42"/>
    </row>
    <row r="2848" spans="6:8">
      <c r="F2848" s="38"/>
      <c r="G2848" s="14"/>
      <c r="H2848" s="43"/>
    </row>
    <row r="2849" spans="6:8">
      <c r="F2849" s="39"/>
      <c r="G2849" s="9"/>
      <c r="H2849" s="42"/>
    </row>
    <row r="2850" spans="6:8">
      <c r="F2850" s="38"/>
      <c r="G2850" s="14"/>
      <c r="H2850" s="43"/>
    </row>
    <row r="2851" spans="6:8">
      <c r="F2851" s="39"/>
      <c r="G2851" s="9"/>
      <c r="H2851" s="42"/>
    </row>
    <row r="2852" spans="6:8">
      <c r="F2852" s="38"/>
      <c r="G2852" s="14"/>
      <c r="H2852" s="43"/>
    </row>
    <row r="2853" spans="6:8">
      <c r="F2853" s="39"/>
      <c r="G2853" s="9"/>
      <c r="H2853" s="42"/>
    </row>
    <row r="2854" spans="6:8">
      <c r="F2854" s="38"/>
      <c r="G2854" s="14"/>
      <c r="H2854" s="43"/>
    </row>
    <row r="2855" spans="6:8">
      <c r="F2855" s="39"/>
      <c r="G2855" s="9"/>
      <c r="H2855" s="42"/>
    </row>
    <row r="2856" spans="6:8">
      <c r="F2856" s="38"/>
      <c r="G2856" s="14"/>
      <c r="H2856" s="43"/>
    </row>
    <row r="2857" spans="6:8">
      <c r="F2857" s="39"/>
      <c r="G2857" s="9"/>
      <c r="H2857" s="42"/>
    </row>
    <row r="2858" spans="6:8">
      <c r="F2858" s="38"/>
      <c r="G2858" s="14"/>
      <c r="H2858" s="43"/>
    </row>
    <row r="2859" spans="6:8">
      <c r="F2859" s="39"/>
      <c r="G2859" s="9"/>
      <c r="H2859" s="42"/>
    </row>
    <row r="2860" spans="6:8">
      <c r="F2860" s="38"/>
      <c r="G2860" s="14"/>
      <c r="H2860" s="43"/>
    </row>
    <row r="2861" spans="6:8">
      <c r="F2861" s="39"/>
      <c r="G2861" s="9"/>
      <c r="H2861" s="42"/>
    </row>
    <row r="2862" spans="6:8">
      <c r="F2862" s="38"/>
      <c r="G2862" s="14"/>
      <c r="H2862" s="43"/>
    </row>
    <row r="2863" spans="6:8">
      <c r="F2863" s="39"/>
      <c r="G2863" s="9"/>
      <c r="H2863" s="42"/>
    </row>
    <row r="2864" spans="6:8">
      <c r="F2864" s="38"/>
      <c r="G2864" s="14"/>
      <c r="H2864" s="43"/>
    </row>
    <row r="2865" spans="6:8">
      <c r="F2865" s="39"/>
      <c r="G2865" s="9"/>
      <c r="H2865" s="42"/>
    </row>
    <row r="2866" spans="6:8">
      <c r="F2866" s="38"/>
      <c r="G2866" s="14"/>
      <c r="H2866" s="43"/>
    </row>
    <row r="2867" spans="6:8">
      <c r="F2867" s="39"/>
      <c r="G2867" s="9"/>
      <c r="H2867" s="42"/>
    </row>
    <row r="2868" spans="6:8">
      <c r="F2868" s="38"/>
      <c r="G2868" s="14"/>
      <c r="H2868" s="43"/>
    </row>
    <row r="2869" spans="6:8">
      <c r="F2869" s="39"/>
      <c r="G2869" s="9"/>
      <c r="H2869" s="42"/>
    </row>
    <row r="2870" spans="6:8">
      <c r="F2870" s="38"/>
      <c r="G2870" s="14"/>
      <c r="H2870" s="43"/>
    </row>
    <row r="2871" spans="6:8">
      <c r="F2871" s="39"/>
      <c r="G2871" s="9"/>
      <c r="H2871" s="42"/>
    </row>
    <row r="2872" spans="6:8">
      <c r="F2872" s="38"/>
      <c r="G2872" s="14"/>
      <c r="H2872" s="43"/>
    </row>
    <row r="2873" spans="6:8">
      <c r="F2873" s="39"/>
      <c r="G2873" s="9"/>
      <c r="H2873" s="42"/>
    </row>
    <row r="2874" spans="6:8">
      <c r="F2874" s="38"/>
      <c r="G2874" s="14"/>
      <c r="H2874" s="43"/>
    </row>
    <row r="2875" spans="6:8">
      <c r="F2875" s="39"/>
      <c r="G2875" s="9"/>
      <c r="H2875" s="42"/>
    </row>
    <row r="2876" spans="6:8">
      <c r="F2876" s="38"/>
      <c r="G2876" s="14"/>
      <c r="H2876" s="43"/>
    </row>
    <row r="2877" spans="6:8">
      <c r="F2877" s="39"/>
      <c r="G2877" s="9"/>
      <c r="H2877" s="42"/>
    </row>
    <row r="2878" spans="6:8">
      <c r="F2878" s="38"/>
      <c r="G2878" s="14"/>
      <c r="H2878" s="43"/>
    </row>
    <row r="2879" spans="6:8">
      <c r="F2879" s="39"/>
      <c r="G2879" s="9"/>
      <c r="H2879" s="42"/>
    </row>
    <row r="2880" spans="6:8">
      <c r="F2880" s="38"/>
      <c r="G2880" s="14"/>
      <c r="H2880" s="43"/>
    </row>
    <row r="2881" spans="6:8">
      <c r="F2881" s="39"/>
      <c r="G2881" s="9"/>
      <c r="H2881" s="42"/>
    </row>
    <row r="2882" spans="6:8">
      <c r="F2882" s="38"/>
      <c r="G2882" s="14"/>
      <c r="H2882" s="43"/>
    </row>
    <row r="2883" spans="6:8">
      <c r="F2883" s="39"/>
      <c r="G2883" s="9"/>
      <c r="H2883" s="42"/>
    </row>
    <row r="2884" spans="6:8">
      <c r="F2884" s="38"/>
      <c r="G2884" s="14"/>
      <c r="H2884" s="43"/>
    </row>
    <row r="2885" spans="6:8">
      <c r="F2885" s="39"/>
      <c r="G2885" s="9"/>
      <c r="H2885" s="42"/>
    </row>
    <row r="2886" spans="6:8">
      <c r="F2886" s="38"/>
      <c r="G2886" s="14"/>
      <c r="H2886" s="43"/>
    </row>
    <row r="2887" spans="6:8">
      <c r="F2887" s="39"/>
      <c r="G2887" s="9"/>
      <c r="H2887" s="42"/>
    </row>
    <row r="2888" spans="6:8">
      <c r="F2888" s="38"/>
      <c r="G2888" s="14"/>
      <c r="H2888" s="43"/>
    </row>
    <row r="2889" spans="6:8">
      <c r="F2889" s="39"/>
      <c r="G2889" s="9"/>
      <c r="H2889" s="42"/>
    </row>
    <row r="2890" spans="6:8">
      <c r="F2890" s="38"/>
      <c r="G2890" s="14"/>
      <c r="H2890" s="43"/>
    </row>
    <row r="2891" spans="6:8">
      <c r="F2891" s="39"/>
      <c r="G2891" s="9"/>
      <c r="H2891" s="42"/>
    </row>
    <row r="2892" spans="6:8">
      <c r="F2892" s="38"/>
      <c r="G2892" s="14"/>
      <c r="H2892" s="43"/>
    </row>
    <row r="2893" spans="6:8">
      <c r="F2893" s="39"/>
      <c r="G2893" s="9"/>
      <c r="H2893" s="42"/>
    </row>
    <row r="2894" spans="6:8">
      <c r="F2894" s="38"/>
      <c r="G2894" s="14"/>
      <c r="H2894" s="43"/>
    </row>
    <row r="2895" spans="6:8">
      <c r="F2895" s="39"/>
      <c r="G2895" s="9"/>
      <c r="H2895" s="42"/>
    </row>
    <row r="2896" spans="6:8">
      <c r="F2896" s="38"/>
      <c r="G2896" s="14"/>
      <c r="H2896" s="43"/>
    </row>
    <row r="2897" spans="6:8">
      <c r="F2897" s="39"/>
      <c r="G2897" s="9"/>
      <c r="H2897" s="42"/>
    </row>
    <row r="2898" spans="6:8">
      <c r="F2898" s="38"/>
      <c r="G2898" s="14"/>
      <c r="H2898" s="43"/>
    </row>
    <row r="2899" spans="6:8">
      <c r="F2899" s="39"/>
      <c r="G2899" s="9"/>
      <c r="H2899" s="42"/>
    </row>
    <row r="2900" spans="6:8">
      <c r="F2900" s="38"/>
      <c r="G2900" s="14"/>
      <c r="H2900" s="43"/>
    </row>
    <row r="2901" spans="6:8">
      <c r="F2901" s="39"/>
      <c r="G2901" s="9"/>
      <c r="H2901" s="42"/>
    </row>
    <row r="2902" spans="6:8">
      <c r="F2902" s="38"/>
      <c r="G2902" s="14"/>
      <c r="H2902" s="43"/>
    </row>
    <row r="2903" spans="6:8">
      <c r="F2903" s="39"/>
      <c r="G2903" s="9"/>
      <c r="H2903" s="42"/>
    </row>
    <row r="2904" spans="6:8">
      <c r="F2904" s="38"/>
      <c r="G2904" s="14"/>
      <c r="H2904" s="43"/>
    </row>
    <row r="2905" spans="6:8">
      <c r="F2905" s="39"/>
      <c r="G2905" s="9"/>
      <c r="H2905" s="42"/>
    </row>
    <row r="2906" spans="6:8">
      <c r="F2906" s="38"/>
      <c r="G2906" s="14"/>
      <c r="H2906" s="43"/>
    </row>
    <row r="2907" spans="6:8">
      <c r="F2907" s="39"/>
      <c r="G2907" s="9"/>
      <c r="H2907" s="42"/>
    </row>
    <row r="2908" spans="6:8">
      <c r="F2908" s="38"/>
      <c r="G2908" s="14"/>
      <c r="H2908" s="43"/>
    </row>
    <row r="2909" spans="6:8">
      <c r="F2909" s="39"/>
      <c r="G2909" s="9"/>
      <c r="H2909" s="42"/>
    </row>
    <row r="2910" spans="6:8">
      <c r="F2910" s="38"/>
      <c r="G2910" s="14"/>
      <c r="H2910" s="43"/>
    </row>
    <row r="2911" spans="6:8">
      <c r="F2911" s="39"/>
      <c r="G2911" s="9"/>
      <c r="H2911" s="42"/>
    </row>
    <row r="2912" spans="6:8">
      <c r="F2912" s="38"/>
      <c r="G2912" s="14"/>
      <c r="H2912" s="43"/>
    </row>
    <row r="2913" spans="6:8">
      <c r="F2913" s="39"/>
      <c r="G2913" s="9"/>
      <c r="H2913" s="42"/>
    </row>
    <row r="2914" spans="6:8">
      <c r="F2914" s="38"/>
      <c r="G2914" s="14"/>
      <c r="H2914" s="43"/>
    </row>
    <row r="2915" spans="6:8">
      <c r="F2915" s="39"/>
      <c r="G2915" s="9"/>
      <c r="H2915" s="42"/>
    </row>
    <row r="2916" spans="6:8">
      <c r="F2916" s="38"/>
      <c r="G2916" s="14"/>
      <c r="H2916" s="43"/>
    </row>
    <row r="2917" spans="6:8">
      <c r="F2917" s="39"/>
      <c r="G2917" s="9"/>
      <c r="H2917" s="42"/>
    </row>
    <row r="2918" spans="6:8">
      <c r="F2918" s="38"/>
      <c r="G2918" s="14"/>
      <c r="H2918" s="43"/>
    </row>
    <row r="2919" spans="6:8">
      <c r="F2919" s="39"/>
      <c r="G2919" s="9"/>
      <c r="H2919" s="42"/>
    </row>
    <row r="2920" spans="6:8">
      <c r="F2920" s="38"/>
      <c r="G2920" s="14"/>
      <c r="H2920" s="43"/>
    </row>
    <row r="2921" spans="6:8">
      <c r="F2921" s="39"/>
      <c r="G2921" s="9"/>
      <c r="H2921" s="42"/>
    </row>
    <row r="2922" spans="6:8">
      <c r="F2922" s="38"/>
      <c r="G2922" s="14"/>
      <c r="H2922" s="43"/>
    </row>
    <row r="2923" spans="6:8">
      <c r="F2923" s="39"/>
      <c r="G2923" s="9"/>
      <c r="H2923" s="42"/>
    </row>
    <row r="2924" spans="6:8">
      <c r="F2924" s="38"/>
      <c r="G2924" s="14"/>
      <c r="H2924" s="43"/>
    </row>
    <row r="2925" spans="6:8">
      <c r="F2925" s="39"/>
      <c r="G2925" s="9"/>
      <c r="H2925" s="42"/>
    </row>
    <row r="2926" spans="6:8">
      <c r="F2926" s="38"/>
      <c r="G2926" s="14"/>
      <c r="H2926" s="43"/>
    </row>
    <row r="2927" spans="6:8">
      <c r="F2927" s="39"/>
      <c r="G2927" s="9"/>
      <c r="H2927" s="42"/>
    </row>
    <row r="2928" spans="6:8">
      <c r="F2928" s="38"/>
      <c r="G2928" s="14"/>
      <c r="H2928" s="43"/>
    </row>
    <row r="2929" spans="6:8">
      <c r="F2929" s="39"/>
      <c r="G2929" s="9"/>
      <c r="H2929" s="42"/>
    </row>
    <row r="2930" spans="6:8">
      <c r="F2930" s="38"/>
      <c r="G2930" s="14"/>
      <c r="H2930" s="43"/>
    </row>
    <row r="2931" spans="6:8">
      <c r="F2931" s="39"/>
      <c r="G2931" s="9"/>
      <c r="H2931" s="42"/>
    </row>
    <row r="2932" spans="6:8">
      <c r="F2932" s="38"/>
      <c r="G2932" s="14"/>
      <c r="H2932" s="43"/>
    </row>
    <row r="2933" spans="6:8">
      <c r="F2933" s="39"/>
      <c r="G2933" s="9"/>
      <c r="H2933" s="42"/>
    </row>
    <row r="2934" spans="6:8">
      <c r="F2934" s="38"/>
      <c r="G2934" s="14"/>
      <c r="H2934" s="43"/>
    </row>
    <row r="2935" spans="6:8">
      <c r="F2935" s="39"/>
      <c r="G2935" s="9"/>
      <c r="H2935" s="42"/>
    </row>
    <row r="2936" spans="6:8">
      <c r="F2936" s="38"/>
      <c r="G2936" s="14"/>
      <c r="H2936" s="43"/>
    </row>
    <row r="2937" spans="6:8">
      <c r="F2937" s="39"/>
      <c r="G2937" s="9"/>
      <c r="H2937" s="42"/>
    </row>
    <row r="2938" spans="6:8">
      <c r="F2938" s="38"/>
      <c r="G2938" s="14"/>
      <c r="H2938" s="43"/>
    </row>
    <row r="2939" spans="6:8">
      <c r="F2939" s="39"/>
      <c r="G2939" s="9"/>
      <c r="H2939" s="42"/>
    </row>
    <row r="2940" spans="6:8">
      <c r="F2940" s="38"/>
      <c r="G2940" s="14"/>
      <c r="H2940" s="43"/>
    </row>
    <row r="2941" spans="6:8">
      <c r="F2941" s="39"/>
      <c r="G2941" s="9"/>
      <c r="H2941" s="42"/>
    </row>
    <row r="2942" spans="6:8">
      <c r="F2942" s="38"/>
      <c r="G2942" s="14"/>
      <c r="H2942" s="43"/>
    </row>
    <row r="2943" spans="6:8">
      <c r="F2943" s="39"/>
      <c r="G2943" s="9"/>
      <c r="H2943" s="42"/>
    </row>
    <row r="2944" spans="6:8">
      <c r="F2944" s="38"/>
      <c r="G2944" s="14"/>
      <c r="H2944" s="43"/>
    </row>
    <row r="2945" spans="6:8">
      <c r="F2945" s="39"/>
      <c r="G2945" s="9"/>
      <c r="H2945" s="42"/>
    </row>
    <row r="2946" spans="6:8">
      <c r="F2946" s="38"/>
      <c r="G2946" s="14"/>
      <c r="H2946" s="43"/>
    </row>
    <row r="2947" spans="6:8">
      <c r="F2947" s="39"/>
      <c r="G2947" s="9"/>
      <c r="H2947" s="42"/>
    </row>
    <row r="2948" spans="6:8">
      <c r="F2948" s="38"/>
      <c r="G2948" s="14"/>
      <c r="H2948" s="43"/>
    </row>
    <row r="2949" spans="6:8">
      <c r="F2949" s="39"/>
      <c r="G2949" s="9"/>
      <c r="H2949" s="42"/>
    </row>
    <row r="2950" spans="6:8">
      <c r="F2950" s="38"/>
      <c r="G2950" s="14"/>
      <c r="H2950" s="43"/>
    </row>
    <row r="2951" spans="6:8">
      <c r="F2951" s="39"/>
      <c r="G2951" s="9"/>
      <c r="H2951" s="42"/>
    </row>
    <row r="2952" spans="6:8">
      <c r="F2952" s="38"/>
      <c r="G2952" s="14"/>
      <c r="H2952" s="43"/>
    </row>
    <row r="2953" spans="6:8">
      <c r="F2953" s="39"/>
      <c r="G2953" s="9"/>
      <c r="H2953" s="42"/>
    </row>
    <row r="2954" spans="6:8">
      <c r="F2954" s="38"/>
      <c r="G2954" s="14"/>
      <c r="H2954" s="43"/>
    </row>
    <row r="2955" spans="6:8">
      <c r="F2955" s="39"/>
      <c r="G2955" s="9"/>
      <c r="H2955" s="42"/>
    </row>
    <row r="2956" spans="6:8">
      <c r="F2956" s="38"/>
      <c r="G2956" s="14"/>
      <c r="H2956" s="43"/>
    </row>
    <row r="2957" spans="6:8">
      <c r="F2957" s="39"/>
      <c r="G2957" s="9"/>
      <c r="H2957" s="42"/>
    </row>
    <row r="2958" spans="6:8">
      <c r="F2958" s="38"/>
      <c r="G2958" s="14"/>
      <c r="H2958" s="43"/>
    </row>
    <row r="2959" spans="6:8">
      <c r="F2959" s="39"/>
      <c r="G2959" s="9"/>
      <c r="H2959" s="42"/>
    </row>
    <row r="2960" spans="6:8">
      <c r="F2960" s="38"/>
      <c r="G2960" s="14"/>
      <c r="H2960" s="43"/>
    </row>
    <row r="2961" spans="6:8">
      <c r="F2961" s="39"/>
      <c r="G2961" s="9"/>
      <c r="H2961" s="42"/>
    </row>
    <row r="2962" spans="6:8">
      <c r="F2962" s="38"/>
      <c r="G2962" s="14"/>
      <c r="H2962" s="43"/>
    </row>
    <row r="2963" spans="6:8">
      <c r="F2963" s="39"/>
      <c r="G2963" s="9"/>
      <c r="H2963" s="42"/>
    </row>
    <row r="2964" spans="6:8">
      <c r="F2964" s="38"/>
      <c r="G2964" s="14"/>
      <c r="H2964" s="43"/>
    </row>
    <row r="2965" spans="6:8">
      <c r="F2965" s="39"/>
      <c r="G2965" s="9"/>
      <c r="H2965" s="42"/>
    </row>
    <row r="2966" spans="6:8">
      <c r="F2966" s="38"/>
      <c r="G2966" s="14"/>
      <c r="H2966" s="43"/>
    </row>
    <row r="2967" spans="6:8">
      <c r="F2967" s="39"/>
      <c r="G2967" s="9"/>
      <c r="H2967" s="42"/>
    </row>
    <row r="2968" spans="6:8">
      <c r="F2968" s="38"/>
      <c r="G2968" s="14"/>
      <c r="H2968" s="43"/>
    </row>
    <row r="2969" spans="6:8">
      <c r="F2969" s="39"/>
      <c r="G2969" s="9"/>
      <c r="H2969" s="42"/>
    </row>
    <row r="2970" spans="6:8">
      <c r="F2970" s="38"/>
      <c r="G2970" s="14"/>
      <c r="H2970" s="43"/>
    </row>
    <row r="2971" spans="6:8">
      <c r="F2971" s="39"/>
      <c r="G2971" s="9"/>
      <c r="H2971" s="42"/>
    </row>
    <row r="2972" spans="6:8">
      <c r="F2972" s="38"/>
      <c r="G2972" s="14"/>
      <c r="H2972" s="43"/>
    </row>
    <row r="2973" spans="6:8">
      <c r="F2973" s="39"/>
      <c r="G2973" s="9"/>
      <c r="H2973" s="42"/>
    </row>
    <row r="2974" spans="6:8">
      <c r="F2974" s="38"/>
      <c r="G2974" s="14"/>
      <c r="H2974" s="43"/>
    </row>
    <row r="2975" spans="6:8">
      <c r="F2975" s="39"/>
      <c r="G2975" s="9"/>
      <c r="H2975" s="42"/>
    </row>
    <row r="2976" spans="6:8">
      <c r="F2976" s="38"/>
      <c r="G2976" s="14"/>
      <c r="H2976" s="43"/>
    </row>
    <row r="2977" spans="6:8">
      <c r="F2977" s="39"/>
      <c r="G2977" s="9"/>
      <c r="H2977" s="42"/>
    </row>
    <row r="2978" spans="6:8">
      <c r="F2978" s="38"/>
      <c r="G2978" s="14"/>
      <c r="H2978" s="43"/>
    </row>
    <row r="2979" spans="6:8">
      <c r="F2979" s="39"/>
      <c r="G2979" s="9"/>
      <c r="H2979" s="42"/>
    </row>
    <row r="2980" spans="6:8">
      <c r="F2980" s="38"/>
      <c r="G2980" s="14"/>
      <c r="H2980" s="43"/>
    </row>
    <row r="2981" spans="6:8">
      <c r="F2981" s="39"/>
      <c r="G2981" s="9"/>
      <c r="H2981" s="42"/>
    </row>
    <row r="2982" spans="6:8">
      <c r="F2982" s="38"/>
      <c r="G2982" s="14"/>
      <c r="H2982" s="43"/>
    </row>
    <row r="2983" spans="6:8">
      <c r="F2983" s="39"/>
      <c r="G2983" s="9"/>
      <c r="H2983" s="42"/>
    </row>
    <row r="2984" spans="6:8">
      <c r="F2984" s="38"/>
      <c r="G2984" s="14"/>
      <c r="H2984" s="43"/>
    </row>
    <row r="2985" spans="6:8">
      <c r="F2985" s="39"/>
      <c r="G2985" s="9"/>
      <c r="H2985" s="42"/>
    </row>
    <row r="2986" spans="6:8">
      <c r="F2986" s="38"/>
      <c r="G2986" s="14"/>
      <c r="H2986" s="43"/>
    </row>
    <row r="2987" spans="6:8">
      <c r="F2987" s="39"/>
      <c r="G2987" s="9"/>
      <c r="H2987" s="42"/>
    </row>
    <row r="2988" spans="6:8">
      <c r="F2988" s="38"/>
      <c r="G2988" s="14"/>
      <c r="H2988" s="43"/>
    </row>
    <row r="2989" spans="6:8">
      <c r="F2989" s="39"/>
      <c r="G2989" s="9"/>
      <c r="H2989" s="42"/>
    </row>
    <row r="2990" spans="6:8">
      <c r="F2990" s="38"/>
      <c r="G2990" s="14"/>
      <c r="H2990" s="43"/>
    </row>
    <row r="2991" spans="6:8">
      <c r="F2991" s="39"/>
      <c r="G2991" s="9"/>
      <c r="H2991" s="42"/>
    </row>
    <row r="2992" spans="6:8">
      <c r="F2992" s="38"/>
      <c r="G2992" s="14"/>
      <c r="H2992" s="43"/>
    </row>
    <row r="2993" spans="6:8">
      <c r="F2993" s="39"/>
      <c r="G2993" s="9"/>
      <c r="H2993" s="42"/>
    </row>
    <row r="2994" spans="6:8">
      <c r="F2994" s="38"/>
      <c r="G2994" s="14"/>
      <c r="H2994" s="43"/>
    </row>
    <row r="2995" spans="6:8">
      <c r="F2995" s="39"/>
      <c r="G2995" s="9"/>
      <c r="H2995" s="42"/>
    </row>
    <row r="2996" spans="6:8">
      <c r="F2996" s="38"/>
      <c r="G2996" s="14"/>
      <c r="H2996" s="43"/>
    </row>
    <row r="2997" spans="6:8">
      <c r="F2997" s="39"/>
      <c r="G2997" s="9"/>
      <c r="H2997" s="42"/>
    </row>
    <row r="2998" spans="6:8">
      <c r="F2998" s="38"/>
      <c r="G2998" s="14"/>
      <c r="H2998" s="43"/>
    </row>
    <row r="2999" spans="6:8">
      <c r="F2999" s="39"/>
      <c r="G2999" s="9"/>
      <c r="H2999" s="42"/>
    </row>
    <row r="3000" spans="6:8">
      <c r="F3000" s="38"/>
      <c r="G3000" s="14"/>
      <c r="H3000" s="43"/>
    </row>
    <row r="3001" spans="6:8">
      <c r="F3001" s="39"/>
      <c r="G3001" s="9"/>
      <c r="H3001" s="42"/>
    </row>
    <row r="3002" spans="6:8">
      <c r="F3002" s="38"/>
      <c r="G3002" s="14"/>
      <c r="H3002" s="43"/>
    </row>
    <row r="3003" spans="6:8">
      <c r="F3003" s="39"/>
      <c r="G3003" s="9"/>
      <c r="H3003" s="42"/>
    </row>
    <row r="3004" spans="6:8">
      <c r="F3004" s="38"/>
      <c r="G3004" s="14"/>
      <c r="H3004" s="43"/>
    </row>
    <row r="3005" spans="6:8">
      <c r="F3005" s="39"/>
      <c r="G3005" s="9"/>
      <c r="H3005" s="42"/>
    </row>
    <row r="3006" spans="6:8">
      <c r="F3006" s="38"/>
      <c r="G3006" s="14"/>
      <c r="H3006" s="43"/>
    </row>
    <row r="3007" spans="6:8">
      <c r="F3007" s="39"/>
      <c r="G3007" s="9"/>
      <c r="H3007" s="42"/>
    </row>
    <row r="3008" spans="6:8">
      <c r="F3008" s="38"/>
      <c r="G3008" s="14"/>
      <c r="H3008" s="43"/>
    </row>
    <row r="3009" spans="6:8">
      <c r="F3009" s="39"/>
      <c r="G3009" s="9"/>
      <c r="H3009" s="42"/>
    </row>
    <row r="3010" spans="6:8">
      <c r="F3010" s="38"/>
      <c r="G3010" s="14"/>
      <c r="H3010" s="43"/>
    </row>
    <row r="3011" spans="6:8">
      <c r="F3011" s="39"/>
      <c r="G3011" s="9"/>
      <c r="H3011" s="42"/>
    </row>
    <row r="3012" spans="6:8">
      <c r="F3012" s="38"/>
      <c r="G3012" s="14"/>
      <c r="H3012" s="43"/>
    </row>
    <row r="3013" spans="6:8">
      <c r="F3013" s="39"/>
      <c r="G3013" s="9"/>
      <c r="H3013" s="42"/>
    </row>
    <row r="3014" spans="6:8">
      <c r="F3014" s="38"/>
      <c r="G3014" s="14"/>
      <c r="H3014" s="43"/>
    </row>
    <row r="3015" spans="6:8">
      <c r="F3015" s="39"/>
      <c r="G3015" s="9"/>
      <c r="H3015" s="42"/>
    </row>
    <row r="3016" spans="6:8">
      <c r="F3016" s="38"/>
      <c r="G3016" s="14"/>
      <c r="H3016" s="43"/>
    </row>
    <row r="3017" spans="6:8">
      <c r="F3017" s="39"/>
      <c r="G3017" s="9"/>
      <c r="H3017" s="42"/>
    </row>
    <row r="3018" spans="6:8">
      <c r="F3018" s="38"/>
      <c r="G3018" s="14"/>
      <c r="H3018" s="43"/>
    </row>
    <row r="3019" spans="6:8">
      <c r="F3019" s="39"/>
      <c r="G3019" s="9"/>
      <c r="H3019" s="42"/>
    </row>
    <row r="3020" spans="6:8">
      <c r="F3020" s="38"/>
      <c r="G3020" s="14"/>
      <c r="H3020" s="43"/>
    </row>
    <row r="3021" spans="6:8">
      <c r="F3021" s="39"/>
      <c r="G3021" s="9"/>
      <c r="H3021" s="42"/>
    </row>
    <row r="3022" spans="6:8">
      <c r="F3022" s="38"/>
      <c r="G3022" s="14"/>
      <c r="H3022" s="43"/>
    </row>
    <row r="3023" spans="6:8">
      <c r="F3023" s="39"/>
      <c r="G3023" s="9"/>
      <c r="H3023" s="42"/>
    </row>
    <row r="3024" spans="6:8">
      <c r="F3024" s="38"/>
      <c r="G3024" s="14"/>
      <c r="H3024" s="43"/>
    </row>
    <row r="3025" spans="6:8">
      <c r="F3025" s="39"/>
      <c r="G3025" s="9"/>
      <c r="H3025" s="42"/>
    </row>
    <row r="3026" spans="6:8">
      <c r="F3026" s="38"/>
      <c r="G3026" s="14"/>
      <c r="H3026" s="43"/>
    </row>
    <row r="3027" spans="6:8">
      <c r="F3027" s="39"/>
      <c r="G3027" s="9"/>
      <c r="H3027" s="42"/>
    </row>
    <row r="3028" spans="6:8">
      <c r="F3028" s="38"/>
      <c r="G3028" s="14"/>
      <c r="H3028" s="43"/>
    </row>
    <row r="3029" spans="6:8">
      <c r="F3029" s="39"/>
      <c r="G3029" s="9"/>
      <c r="H3029" s="42"/>
    </row>
    <row r="3030" spans="6:8">
      <c r="F3030" s="38"/>
      <c r="G3030" s="14"/>
      <c r="H3030" s="43"/>
    </row>
    <row r="3031" spans="6:8">
      <c r="F3031" s="39"/>
      <c r="G3031" s="9"/>
      <c r="H3031" s="42"/>
    </row>
    <row r="3032" spans="6:8">
      <c r="F3032" s="38"/>
      <c r="G3032" s="14"/>
      <c r="H3032" s="43"/>
    </row>
    <row r="3033" spans="6:8">
      <c r="F3033" s="39"/>
      <c r="G3033" s="9"/>
      <c r="H3033" s="42"/>
    </row>
    <row r="3034" spans="6:8">
      <c r="F3034" s="38"/>
      <c r="G3034" s="14"/>
      <c r="H3034" s="43"/>
    </row>
    <row r="3035" spans="6:8">
      <c r="F3035" s="39"/>
      <c r="G3035" s="9"/>
      <c r="H3035" s="42"/>
    </row>
    <row r="3036" spans="6:8">
      <c r="F3036" s="38"/>
      <c r="G3036" s="14"/>
      <c r="H3036" s="43"/>
    </row>
    <row r="3037" spans="6:8">
      <c r="F3037" s="39"/>
      <c r="G3037" s="9"/>
      <c r="H3037" s="42"/>
    </row>
    <row r="3038" spans="6:8">
      <c r="F3038" s="38"/>
      <c r="G3038" s="14"/>
      <c r="H3038" s="43"/>
    </row>
    <row r="3039" spans="6:8">
      <c r="F3039" s="39"/>
      <c r="G3039" s="9"/>
      <c r="H3039" s="42"/>
    </row>
    <row r="3040" spans="6:8">
      <c r="F3040" s="38"/>
      <c r="G3040" s="14"/>
      <c r="H3040" s="43"/>
    </row>
    <row r="3041" spans="6:8">
      <c r="F3041" s="39"/>
      <c r="G3041" s="9"/>
      <c r="H3041" s="42"/>
    </row>
    <row r="3042" spans="6:8">
      <c r="F3042" s="38"/>
      <c r="G3042" s="14"/>
      <c r="H3042" s="43"/>
    </row>
    <row r="3043" spans="6:8">
      <c r="F3043" s="39"/>
      <c r="G3043" s="9"/>
      <c r="H3043" s="42"/>
    </row>
    <row r="3044" spans="6:8">
      <c r="F3044" s="38"/>
      <c r="G3044" s="14"/>
      <c r="H3044" s="43"/>
    </row>
    <row r="3045" spans="6:8">
      <c r="F3045" s="39"/>
      <c r="G3045" s="9"/>
      <c r="H3045" s="42"/>
    </row>
    <row r="3046" spans="6:8">
      <c r="F3046" s="38"/>
      <c r="G3046" s="14"/>
      <c r="H3046" s="43"/>
    </row>
    <row r="3047" spans="6:8">
      <c r="F3047" s="39"/>
      <c r="G3047" s="9"/>
      <c r="H3047" s="42"/>
    </row>
    <row r="3048" spans="6:8">
      <c r="F3048" s="38"/>
      <c r="G3048" s="14"/>
      <c r="H3048" s="43"/>
    </row>
    <row r="3049" spans="6:8">
      <c r="F3049" s="39"/>
      <c r="G3049" s="9"/>
      <c r="H3049" s="42"/>
    </row>
    <row r="3050" spans="6:8">
      <c r="F3050" s="38"/>
      <c r="G3050" s="14"/>
      <c r="H3050" s="43"/>
    </row>
    <row r="3051" spans="6:8">
      <c r="F3051" s="39"/>
      <c r="G3051" s="9"/>
      <c r="H3051" s="42"/>
    </row>
    <row r="3052" spans="6:8">
      <c r="F3052" s="38"/>
      <c r="G3052" s="14"/>
      <c r="H3052" s="43"/>
    </row>
    <row r="3053" spans="6:8">
      <c r="F3053" s="39"/>
      <c r="G3053" s="9"/>
      <c r="H3053" s="42"/>
    </row>
    <row r="3054" spans="6:8">
      <c r="F3054" s="38"/>
      <c r="G3054" s="14"/>
      <c r="H3054" s="43"/>
    </row>
    <row r="3055" spans="6:8">
      <c r="F3055" s="39"/>
      <c r="G3055" s="9"/>
      <c r="H3055" s="42"/>
    </row>
    <row r="3056" spans="6:8">
      <c r="F3056" s="38"/>
      <c r="G3056" s="14"/>
      <c r="H3056" s="43"/>
    </row>
    <row r="3057" spans="6:8">
      <c r="F3057" s="39"/>
      <c r="G3057" s="9"/>
      <c r="H3057" s="42"/>
    </row>
    <row r="3058" spans="6:8">
      <c r="F3058" s="38"/>
      <c r="G3058" s="14"/>
      <c r="H3058" s="43"/>
    </row>
    <row r="3059" spans="6:8">
      <c r="F3059" s="39"/>
      <c r="G3059" s="9"/>
      <c r="H3059" s="42"/>
    </row>
    <row r="3060" spans="6:8">
      <c r="F3060" s="38"/>
      <c r="G3060" s="14"/>
      <c r="H3060" s="43"/>
    </row>
    <row r="3061" spans="6:8">
      <c r="F3061" s="39"/>
      <c r="G3061" s="9"/>
      <c r="H3061" s="42"/>
    </row>
    <row r="3062" spans="6:8">
      <c r="F3062" s="38"/>
      <c r="G3062" s="14"/>
      <c r="H3062" s="43"/>
    </row>
    <row r="3063" spans="6:8">
      <c r="F3063" s="39"/>
      <c r="G3063" s="9"/>
      <c r="H3063" s="42"/>
    </row>
    <row r="3064" spans="6:8">
      <c r="F3064" s="38"/>
      <c r="G3064" s="14"/>
      <c r="H3064" s="43"/>
    </row>
    <row r="3065" spans="6:8">
      <c r="F3065" s="39"/>
      <c r="G3065" s="9"/>
      <c r="H3065" s="42"/>
    </row>
    <row r="3066" spans="6:8">
      <c r="F3066" s="38"/>
      <c r="G3066" s="14"/>
      <c r="H3066" s="43"/>
    </row>
    <row r="3067" spans="6:8">
      <c r="F3067" s="39"/>
      <c r="G3067" s="9"/>
      <c r="H3067" s="42"/>
    </row>
    <row r="3068" spans="6:8">
      <c r="F3068" s="38"/>
      <c r="G3068" s="14"/>
      <c r="H3068" s="43"/>
    </row>
    <row r="3069" spans="6:8">
      <c r="F3069" s="39"/>
      <c r="G3069" s="9"/>
      <c r="H3069" s="42"/>
    </row>
    <row r="3070" spans="6:8">
      <c r="F3070" s="38"/>
      <c r="G3070" s="14"/>
      <c r="H3070" s="43"/>
    </row>
    <row r="3071" spans="6:8">
      <c r="F3071" s="39"/>
      <c r="G3071" s="9"/>
      <c r="H3071" s="42"/>
    </row>
    <row r="3072" spans="6:8">
      <c r="F3072" s="38"/>
      <c r="G3072" s="14"/>
      <c r="H3072" s="43"/>
    </row>
    <row r="3073" spans="6:8">
      <c r="F3073" s="39"/>
      <c r="G3073" s="9"/>
      <c r="H3073" s="42"/>
    </row>
    <row r="3074" spans="6:8">
      <c r="F3074" s="38"/>
      <c r="G3074" s="14"/>
      <c r="H3074" s="43"/>
    </row>
    <row r="3075" spans="6:8">
      <c r="F3075" s="39"/>
      <c r="G3075" s="9"/>
      <c r="H3075" s="42"/>
    </row>
    <row r="3076" spans="6:8">
      <c r="F3076" s="38"/>
      <c r="G3076" s="14"/>
      <c r="H3076" s="43"/>
    </row>
    <row r="3077" spans="6:8">
      <c r="F3077" s="39"/>
      <c r="G3077" s="9"/>
      <c r="H3077" s="42"/>
    </row>
    <row r="3078" spans="6:8">
      <c r="F3078" s="38"/>
      <c r="G3078" s="14"/>
      <c r="H3078" s="43"/>
    </row>
    <row r="3079" spans="6:8">
      <c r="F3079" s="39"/>
      <c r="G3079" s="9"/>
      <c r="H3079" s="42"/>
    </row>
    <row r="3080" spans="6:8">
      <c r="F3080" s="38"/>
      <c r="G3080" s="14"/>
      <c r="H3080" s="43"/>
    </row>
    <row r="3081" spans="6:8">
      <c r="F3081" s="39"/>
      <c r="G3081" s="9"/>
      <c r="H3081" s="42"/>
    </row>
    <row r="3082" spans="6:8">
      <c r="F3082" s="38"/>
      <c r="G3082" s="14"/>
      <c r="H3082" s="43"/>
    </row>
    <row r="3083" spans="6:8">
      <c r="F3083" s="39"/>
      <c r="G3083" s="9"/>
      <c r="H3083" s="42"/>
    </row>
    <row r="3084" spans="6:8">
      <c r="F3084" s="38"/>
      <c r="G3084" s="14"/>
      <c r="H3084" s="43"/>
    </row>
    <row r="3085" spans="6:8">
      <c r="F3085" s="39"/>
      <c r="G3085" s="9"/>
      <c r="H3085" s="42"/>
    </row>
    <row r="3086" spans="6:8">
      <c r="F3086" s="38"/>
      <c r="G3086" s="14"/>
      <c r="H3086" s="43"/>
    </row>
    <row r="3087" spans="6:8">
      <c r="F3087" s="39"/>
      <c r="G3087" s="9"/>
      <c r="H3087" s="42"/>
    </row>
    <row r="3088" spans="6:8">
      <c r="F3088" s="38"/>
      <c r="G3088" s="14"/>
      <c r="H3088" s="43"/>
    </row>
    <row r="3089" spans="6:8">
      <c r="F3089" s="39"/>
      <c r="G3089" s="9"/>
      <c r="H3089" s="42"/>
    </row>
    <row r="3090" spans="6:8">
      <c r="F3090" s="38"/>
      <c r="G3090" s="14"/>
      <c r="H3090" s="43"/>
    </row>
    <row r="3091" spans="6:8">
      <c r="F3091" s="39"/>
      <c r="G3091" s="9"/>
      <c r="H3091" s="42"/>
    </row>
    <row r="3092" spans="6:8">
      <c r="F3092" s="38"/>
      <c r="G3092" s="14"/>
      <c r="H3092" s="43"/>
    </row>
    <row r="3093" spans="6:8">
      <c r="F3093" s="39"/>
      <c r="G3093" s="9"/>
      <c r="H3093" s="42"/>
    </row>
    <row r="3094" spans="6:8">
      <c r="F3094" s="38"/>
      <c r="G3094" s="14"/>
      <c r="H3094" s="43"/>
    </row>
    <row r="3095" spans="6:8">
      <c r="F3095" s="39"/>
      <c r="G3095" s="9"/>
      <c r="H3095" s="42"/>
    </row>
    <row r="3096" spans="6:8">
      <c r="F3096" s="38"/>
      <c r="G3096" s="14"/>
      <c r="H3096" s="43"/>
    </row>
    <row r="3097" spans="6:8">
      <c r="F3097" s="39"/>
      <c r="G3097" s="9"/>
      <c r="H3097" s="42"/>
    </row>
    <row r="3098" spans="6:8">
      <c r="F3098" s="38"/>
      <c r="G3098" s="14"/>
      <c r="H3098" s="43"/>
    </row>
    <row r="3099" spans="6:8">
      <c r="F3099" s="39"/>
      <c r="G3099" s="9"/>
      <c r="H3099" s="42"/>
    </row>
    <row r="3100" spans="6:8">
      <c r="F3100" s="38"/>
      <c r="G3100" s="14"/>
      <c r="H3100" s="43"/>
    </row>
    <row r="3101" spans="6:8">
      <c r="F3101" s="39"/>
      <c r="G3101" s="9"/>
      <c r="H3101" s="42"/>
    </row>
    <row r="3102" spans="6:8">
      <c r="F3102" s="38"/>
      <c r="G3102" s="14"/>
      <c r="H3102" s="43"/>
    </row>
    <row r="3103" spans="6:8">
      <c r="F3103" s="39"/>
      <c r="G3103" s="9"/>
      <c r="H3103" s="42"/>
    </row>
    <row r="3104" spans="6:8">
      <c r="F3104" s="38"/>
      <c r="G3104" s="14"/>
      <c r="H3104" s="43"/>
    </row>
    <row r="3105" spans="6:8">
      <c r="F3105" s="39"/>
      <c r="G3105" s="9"/>
      <c r="H3105" s="42"/>
    </row>
    <row r="3106" spans="6:8">
      <c r="F3106" s="38"/>
      <c r="G3106" s="14"/>
      <c r="H3106" s="43"/>
    </row>
    <row r="3107" spans="6:8">
      <c r="F3107" s="39"/>
      <c r="G3107" s="9"/>
      <c r="H3107" s="42"/>
    </row>
    <row r="3108" spans="6:8">
      <c r="F3108" s="38"/>
      <c r="G3108" s="14"/>
      <c r="H3108" s="43"/>
    </row>
    <row r="3109" spans="6:8">
      <c r="F3109" s="39"/>
      <c r="G3109" s="9"/>
      <c r="H3109" s="42"/>
    </row>
    <row r="3110" spans="6:8">
      <c r="F3110" s="38"/>
      <c r="G3110" s="14"/>
      <c r="H3110" s="43"/>
    </row>
    <row r="3111" spans="6:8">
      <c r="F3111" s="39"/>
      <c r="G3111" s="9"/>
      <c r="H3111" s="42"/>
    </row>
    <row r="3112" spans="6:8">
      <c r="F3112" s="38"/>
      <c r="G3112" s="14"/>
      <c r="H3112" s="43"/>
    </row>
    <row r="3113" spans="6:8">
      <c r="F3113" s="39"/>
      <c r="G3113" s="9"/>
      <c r="H3113" s="42"/>
    </row>
    <row r="3114" spans="6:8">
      <c r="F3114" s="38"/>
      <c r="G3114" s="14"/>
      <c r="H3114" s="43"/>
    </row>
    <row r="3115" spans="6:8">
      <c r="F3115" s="39"/>
      <c r="G3115" s="9"/>
      <c r="H3115" s="42"/>
    </row>
    <row r="3116" spans="6:8">
      <c r="F3116" s="38"/>
      <c r="G3116" s="14"/>
      <c r="H3116" s="43"/>
    </row>
    <row r="3117" spans="6:8">
      <c r="F3117" s="39"/>
      <c r="G3117" s="9"/>
      <c r="H3117" s="42"/>
    </row>
    <row r="3118" spans="6:8">
      <c r="F3118" s="38"/>
      <c r="G3118" s="14"/>
      <c r="H3118" s="43"/>
    </row>
    <row r="3119" spans="6:8">
      <c r="F3119" s="39"/>
      <c r="G3119" s="9"/>
      <c r="H3119" s="42"/>
    </row>
    <row r="3120" spans="6:8">
      <c r="F3120" s="38"/>
      <c r="G3120" s="14"/>
      <c r="H3120" s="43"/>
    </row>
    <row r="3121" spans="6:8">
      <c r="F3121" s="39"/>
      <c r="G3121" s="9"/>
      <c r="H3121" s="42"/>
    </row>
    <row r="3122" spans="6:8">
      <c r="F3122" s="38"/>
      <c r="G3122" s="14"/>
      <c r="H3122" s="43"/>
    </row>
    <row r="3123" spans="6:8">
      <c r="F3123" s="39"/>
      <c r="G3123" s="9"/>
      <c r="H3123" s="42"/>
    </row>
    <row r="3124" spans="6:8">
      <c r="F3124" s="38"/>
      <c r="G3124" s="14"/>
      <c r="H3124" s="43"/>
    </row>
    <row r="3125" spans="6:8">
      <c r="F3125" s="39"/>
      <c r="G3125" s="9"/>
      <c r="H3125" s="42"/>
    </row>
    <row r="3126" spans="6:8">
      <c r="F3126" s="38"/>
      <c r="G3126" s="14"/>
      <c r="H3126" s="43"/>
    </row>
    <row r="3127" spans="6:8">
      <c r="F3127" s="39"/>
      <c r="G3127" s="9"/>
      <c r="H3127" s="42"/>
    </row>
    <row r="3128" spans="6:8">
      <c r="F3128" s="38"/>
      <c r="G3128" s="14"/>
      <c r="H3128" s="43"/>
    </row>
    <row r="3129" spans="6:8">
      <c r="F3129" s="39"/>
      <c r="G3129" s="9"/>
      <c r="H3129" s="42"/>
    </row>
    <row r="3130" spans="6:8">
      <c r="F3130" s="38"/>
      <c r="G3130" s="14"/>
      <c r="H3130" s="43"/>
    </row>
    <row r="3131" spans="6:8">
      <c r="F3131" s="39"/>
      <c r="G3131" s="9"/>
      <c r="H3131" s="42"/>
    </row>
    <row r="3132" spans="6:8">
      <c r="F3132" s="38"/>
      <c r="G3132" s="14"/>
      <c r="H3132" s="43"/>
    </row>
    <row r="3133" spans="6:8">
      <c r="F3133" s="39"/>
      <c r="G3133" s="9"/>
      <c r="H3133" s="42"/>
    </row>
    <row r="3134" spans="6:8">
      <c r="F3134" s="38"/>
      <c r="G3134" s="14"/>
      <c r="H3134" s="43"/>
    </row>
    <row r="3135" spans="6:8">
      <c r="F3135" s="39"/>
      <c r="G3135" s="9"/>
      <c r="H3135" s="42"/>
    </row>
    <row r="3136" spans="6:8">
      <c r="F3136" s="38"/>
      <c r="G3136" s="14"/>
      <c r="H3136" s="43"/>
    </row>
    <row r="3137" spans="6:8">
      <c r="F3137" s="39"/>
      <c r="G3137" s="9"/>
      <c r="H3137" s="42"/>
    </row>
    <row r="3138" spans="6:8">
      <c r="F3138" s="38"/>
      <c r="G3138" s="14"/>
      <c r="H3138" s="43"/>
    </row>
    <row r="3139" spans="6:8">
      <c r="F3139" s="39"/>
      <c r="G3139" s="9"/>
      <c r="H3139" s="42"/>
    </row>
    <row r="3140" spans="6:8">
      <c r="F3140" s="38"/>
      <c r="G3140" s="14"/>
      <c r="H3140" s="43"/>
    </row>
    <row r="3141" spans="6:8">
      <c r="F3141" s="39"/>
      <c r="G3141" s="9"/>
      <c r="H3141" s="42"/>
    </row>
    <row r="3142" spans="6:8">
      <c r="F3142" s="38"/>
      <c r="G3142" s="14"/>
      <c r="H3142" s="43"/>
    </row>
    <row r="3143" spans="6:8">
      <c r="F3143" s="39"/>
      <c r="G3143" s="9"/>
      <c r="H3143" s="42"/>
    </row>
    <row r="3144" spans="6:8">
      <c r="F3144" s="38"/>
      <c r="G3144" s="14"/>
      <c r="H3144" s="43"/>
    </row>
    <row r="3145" spans="6:8">
      <c r="F3145" s="39"/>
      <c r="G3145" s="9"/>
      <c r="H3145" s="42"/>
    </row>
    <row r="3146" spans="6:8">
      <c r="F3146" s="38"/>
      <c r="G3146" s="14"/>
      <c r="H3146" s="43"/>
    </row>
    <row r="3147" spans="6:8">
      <c r="F3147" s="39"/>
      <c r="G3147" s="9"/>
      <c r="H3147" s="42"/>
    </row>
    <row r="3148" spans="6:8">
      <c r="F3148" s="38"/>
      <c r="G3148" s="14"/>
      <c r="H3148" s="43"/>
    </row>
    <row r="3149" spans="6:8">
      <c r="F3149" s="39"/>
      <c r="G3149" s="9"/>
      <c r="H3149" s="42"/>
    </row>
    <row r="3150" spans="6:8">
      <c r="F3150" s="38"/>
      <c r="G3150" s="14"/>
      <c r="H3150" s="43"/>
    </row>
    <row r="3151" spans="6:8">
      <c r="F3151" s="39"/>
      <c r="G3151" s="9"/>
      <c r="H3151" s="42"/>
    </row>
    <row r="3152" spans="6:8">
      <c r="F3152" s="38"/>
      <c r="G3152" s="14"/>
      <c r="H3152" s="43"/>
    </row>
    <row r="3153" spans="6:8">
      <c r="F3153" s="39"/>
      <c r="G3153" s="9"/>
      <c r="H3153" s="42"/>
    </row>
    <row r="3154" spans="6:8">
      <c r="F3154" s="38"/>
      <c r="G3154" s="14"/>
      <c r="H3154" s="43"/>
    </row>
    <row r="3155" spans="6:8">
      <c r="F3155" s="39"/>
      <c r="G3155" s="9"/>
      <c r="H3155" s="42"/>
    </row>
    <row r="3156" spans="6:8">
      <c r="F3156" s="38"/>
      <c r="G3156" s="14"/>
      <c r="H3156" s="43"/>
    </row>
    <row r="3157" spans="6:8">
      <c r="F3157" s="39"/>
      <c r="G3157" s="9"/>
      <c r="H3157" s="42"/>
    </row>
    <row r="3158" spans="6:8">
      <c r="F3158" s="38"/>
      <c r="G3158" s="14"/>
      <c r="H3158" s="43"/>
    </row>
    <row r="3159" spans="6:8">
      <c r="F3159" s="39"/>
      <c r="G3159" s="9"/>
      <c r="H3159" s="42"/>
    </row>
    <row r="3160" spans="6:8">
      <c r="F3160" s="38"/>
      <c r="G3160" s="14"/>
      <c r="H3160" s="43"/>
    </row>
    <row r="3161" spans="6:8">
      <c r="F3161" s="39"/>
      <c r="G3161" s="9"/>
      <c r="H3161" s="42"/>
    </row>
    <row r="3162" spans="6:8">
      <c r="F3162" s="38"/>
      <c r="G3162" s="14"/>
      <c r="H3162" s="43"/>
    </row>
    <row r="3163" spans="6:8">
      <c r="F3163" s="39"/>
      <c r="G3163" s="9"/>
      <c r="H3163" s="42"/>
    </row>
    <row r="3164" spans="6:8">
      <c r="F3164" s="38"/>
      <c r="G3164" s="14"/>
      <c r="H3164" s="43"/>
    </row>
    <row r="3165" spans="6:8">
      <c r="F3165" s="39"/>
      <c r="G3165" s="9"/>
      <c r="H3165" s="42"/>
    </row>
    <row r="3166" spans="6:8">
      <c r="F3166" s="38"/>
      <c r="G3166" s="14"/>
      <c r="H3166" s="43"/>
    </row>
    <row r="3167" spans="6:8">
      <c r="F3167" s="39"/>
      <c r="G3167" s="9"/>
      <c r="H3167" s="42"/>
    </row>
    <row r="3168" spans="6:8">
      <c r="F3168" s="38"/>
      <c r="G3168" s="14"/>
      <c r="H3168" s="43"/>
    </row>
    <row r="3169" spans="6:8">
      <c r="F3169" s="39"/>
      <c r="G3169" s="9"/>
      <c r="H3169" s="42"/>
    </row>
    <row r="3170" spans="6:8">
      <c r="F3170" s="38"/>
      <c r="G3170" s="14"/>
      <c r="H3170" s="43"/>
    </row>
    <row r="3171" spans="6:8">
      <c r="F3171" s="39"/>
      <c r="G3171" s="9"/>
      <c r="H3171" s="42"/>
    </row>
    <row r="3172" spans="6:8">
      <c r="F3172" s="38"/>
      <c r="G3172" s="14"/>
      <c r="H3172" s="43"/>
    </row>
    <row r="3173" spans="6:8">
      <c r="F3173" s="39"/>
      <c r="G3173" s="9"/>
      <c r="H3173" s="42"/>
    </row>
    <row r="3174" spans="6:8">
      <c r="F3174" s="38"/>
      <c r="G3174" s="14"/>
      <c r="H3174" s="43"/>
    </row>
    <row r="3175" spans="6:8">
      <c r="F3175" s="39"/>
      <c r="G3175" s="9"/>
      <c r="H3175" s="42"/>
    </row>
    <row r="3176" spans="6:8">
      <c r="F3176" s="38"/>
      <c r="G3176" s="14"/>
      <c r="H3176" s="43"/>
    </row>
    <row r="3177" spans="6:8">
      <c r="F3177" s="39"/>
      <c r="G3177" s="9"/>
      <c r="H3177" s="42"/>
    </row>
    <row r="3178" spans="6:8">
      <c r="F3178" s="38"/>
      <c r="G3178" s="14"/>
      <c r="H3178" s="43"/>
    </row>
    <row r="3179" spans="6:8">
      <c r="F3179" s="39"/>
      <c r="G3179" s="9"/>
      <c r="H3179" s="42"/>
    </row>
    <row r="3180" spans="6:8">
      <c r="F3180" s="38"/>
      <c r="G3180" s="14"/>
      <c r="H3180" s="43"/>
    </row>
    <row r="3181" spans="6:8">
      <c r="F3181" s="39"/>
      <c r="G3181" s="9"/>
      <c r="H3181" s="42"/>
    </row>
    <row r="3182" spans="6:8">
      <c r="F3182" s="38"/>
      <c r="G3182" s="14"/>
      <c r="H3182" s="43"/>
    </row>
    <row r="3183" spans="6:8">
      <c r="F3183" s="39"/>
      <c r="G3183" s="9"/>
      <c r="H3183" s="42"/>
    </row>
    <row r="3184" spans="6:8">
      <c r="F3184" s="38"/>
      <c r="G3184" s="14"/>
      <c r="H3184" s="43"/>
    </row>
    <row r="3185" spans="6:8">
      <c r="F3185" s="39"/>
      <c r="G3185" s="9"/>
      <c r="H3185" s="42"/>
    </row>
    <row r="3186" spans="6:8">
      <c r="F3186" s="38"/>
      <c r="G3186" s="14"/>
      <c r="H3186" s="43"/>
    </row>
    <row r="3187" spans="6:8">
      <c r="F3187" s="39"/>
      <c r="G3187" s="9"/>
      <c r="H3187" s="42"/>
    </row>
    <row r="3188" spans="6:8">
      <c r="F3188" s="38"/>
      <c r="G3188" s="14"/>
      <c r="H3188" s="43"/>
    </row>
    <row r="3189" spans="6:8">
      <c r="F3189" s="39"/>
      <c r="G3189" s="9"/>
      <c r="H3189" s="42"/>
    </row>
    <row r="3190" spans="6:8">
      <c r="F3190" s="38"/>
      <c r="G3190" s="14"/>
      <c r="H3190" s="43"/>
    </row>
    <row r="3191" spans="6:8">
      <c r="F3191" s="39"/>
      <c r="G3191" s="9"/>
      <c r="H3191" s="42"/>
    </row>
    <row r="3192" spans="6:8">
      <c r="F3192" s="38"/>
      <c r="G3192" s="14"/>
      <c r="H3192" s="43"/>
    </row>
    <row r="3193" spans="6:8">
      <c r="F3193" s="39"/>
      <c r="G3193" s="9"/>
      <c r="H3193" s="42"/>
    </row>
    <row r="3194" spans="6:8">
      <c r="F3194" s="38"/>
      <c r="G3194" s="14"/>
      <c r="H3194" s="43"/>
    </row>
    <row r="3195" spans="6:8">
      <c r="F3195" s="39"/>
      <c r="G3195" s="9"/>
      <c r="H3195" s="42"/>
    </row>
    <row r="3196" spans="6:8">
      <c r="F3196" s="38"/>
      <c r="G3196" s="14"/>
      <c r="H3196" s="43"/>
    </row>
    <row r="3197" spans="6:8">
      <c r="F3197" s="39"/>
      <c r="G3197" s="9"/>
      <c r="H3197" s="42"/>
    </row>
    <row r="3198" spans="6:8">
      <c r="F3198" s="38"/>
      <c r="G3198" s="14"/>
      <c r="H3198" s="43"/>
    </row>
    <row r="3199" spans="6:8">
      <c r="F3199" s="39"/>
      <c r="G3199" s="9"/>
      <c r="H3199" s="42"/>
    </row>
    <row r="3200" spans="6:8">
      <c r="F3200" s="38"/>
      <c r="G3200" s="14"/>
      <c r="H3200" s="43"/>
    </row>
    <row r="3201" spans="6:8">
      <c r="F3201" s="39"/>
      <c r="G3201" s="9"/>
      <c r="H3201" s="42"/>
    </row>
    <row r="3202" spans="6:8">
      <c r="F3202" s="38"/>
      <c r="G3202" s="14"/>
      <c r="H3202" s="43"/>
    </row>
    <row r="3203" spans="6:8">
      <c r="F3203" s="39"/>
      <c r="G3203" s="9"/>
      <c r="H3203" s="42"/>
    </row>
    <row r="3204" spans="6:8">
      <c r="F3204" s="38"/>
      <c r="G3204" s="14"/>
      <c r="H3204" s="43"/>
    </row>
    <row r="3205" spans="6:8">
      <c r="F3205" s="39"/>
      <c r="G3205" s="9"/>
      <c r="H3205" s="42"/>
    </row>
    <row r="3206" spans="6:8">
      <c r="F3206" s="38"/>
      <c r="G3206" s="14"/>
      <c r="H3206" s="43"/>
    </row>
    <row r="3207" spans="6:8">
      <c r="F3207" s="39"/>
      <c r="G3207" s="9"/>
      <c r="H3207" s="42"/>
    </row>
    <row r="3208" spans="6:8">
      <c r="F3208" s="38"/>
      <c r="G3208" s="14"/>
      <c r="H3208" s="43"/>
    </row>
    <row r="3209" spans="6:8">
      <c r="F3209" s="39"/>
      <c r="G3209" s="9"/>
      <c r="H3209" s="42"/>
    </row>
    <row r="3210" spans="6:8">
      <c r="F3210" s="38"/>
      <c r="G3210" s="14"/>
      <c r="H3210" s="43"/>
    </row>
    <row r="3211" spans="6:8">
      <c r="F3211" s="39"/>
      <c r="G3211" s="9"/>
      <c r="H3211" s="42"/>
    </row>
    <row r="3212" spans="6:8">
      <c r="F3212" s="38"/>
      <c r="G3212" s="14"/>
      <c r="H3212" s="43"/>
    </row>
    <row r="3213" spans="6:8">
      <c r="F3213" s="39"/>
      <c r="G3213" s="9"/>
      <c r="H3213" s="42"/>
    </row>
    <row r="3214" spans="6:8">
      <c r="F3214" s="38"/>
      <c r="G3214" s="14"/>
      <c r="H3214" s="43"/>
    </row>
    <row r="3215" spans="6:8">
      <c r="F3215" s="39"/>
      <c r="G3215" s="9"/>
      <c r="H3215" s="42"/>
    </row>
    <row r="3216" spans="6:8">
      <c r="F3216" s="38"/>
      <c r="G3216" s="14"/>
      <c r="H3216" s="43"/>
    </row>
    <row r="3217" spans="6:8">
      <c r="F3217" s="39"/>
      <c r="G3217" s="9"/>
      <c r="H3217" s="42"/>
    </row>
    <row r="3218" spans="6:8">
      <c r="F3218" s="38"/>
      <c r="G3218" s="14"/>
      <c r="H3218" s="43"/>
    </row>
    <row r="3219" spans="6:8">
      <c r="F3219" s="39"/>
      <c r="G3219" s="9"/>
      <c r="H3219" s="42"/>
    </row>
    <row r="3220" spans="6:8">
      <c r="F3220" s="38"/>
      <c r="G3220" s="14"/>
      <c r="H3220" s="43"/>
    </row>
    <row r="3221" spans="6:8">
      <c r="F3221" s="39"/>
      <c r="G3221" s="9"/>
      <c r="H3221" s="42"/>
    </row>
    <row r="3222" spans="6:8">
      <c r="F3222" s="38"/>
      <c r="G3222" s="14"/>
      <c r="H3222" s="43"/>
    </row>
    <row r="3223" spans="6:8">
      <c r="F3223" s="39"/>
      <c r="G3223" s="9"/>
      <c r="H3223" s="42"/>
    </row>
    <row r="3224" spans="6:8">
      <c r="F3224" s="38"/>
      <c r="G3224" s="14"/>
      <c r="H3224" s="43"/>
    </row>
    <row r="3225" spans="6:8">
      <c r="F3225" s="39"/>
      <c r="G3225" s="9"/>
      <c r="H3225" s="42"/>
    </row>
    <row r="3226" spans="6:8">
      <c r="F3226" s="38"/>
      <c r="G3226" s="14"/>
      <c r="H3226" s="43"/>
    </row>
    <row r="3227" spans="6:8">
      <c r="F3227" s="39"/>
      <c r="G3227" s="9"/>
      <c r="H3227" s="42"/>
    </row>
    <row r="3228" spans="6:8">
      <c r="F3228" s="38"/>
      <c r="G3228" s="14"/>
      <c r="H3228" s="43"/>
    </row>
    <row r="3229" spans="6:8">
      <c r="F3229" s="39"/>
      <c r="G3229" s="9"/>
      <c r="H3229" s="42"/>
    </row>
    <row r="3230" spans="6:8">
      <c r="F3230" s="38"/>
      <c r="G3230" s="14"/>
      <c r="H3230" s="43"/>
    </row>
    <row r="3231" spans="6:8">
      <c r="F3231" s="39"/>
      <c r="G3231" s="9"/>
      <c r="H3231" s="42"/>
    </row>
    <row r="3232" spans="6:8">
      <c r="F3232" s="38"/>
      <c r="G3232" s="14"/>
      <c r="H3232" s="43"/>
    </row>
    <row r="3233" spans="6:8">
      <c r="F3233" s="39"/>
      <c r="G3233" s="9"/>
      <c r="H3233" s="42"/>
    </row>
    <row r="3234" spans="6:8">
      <c r="F3234" s="38"/>
      <c r="G3234" s="14"/>
      <c r="H3234" s="43"/>
    </row>
    <row r="3235" spans="6:8">
      <c r="F3235" s="39"/>
      <c r="G3235" s="9"/>
      <c r="H3235" s="42"/>
    </row>
    <row r="3236" spans="6:8">
      <c r="F3236" s="38"/>
      <c r="G3236" s="14"/>
      <c r="H3236" s="43"/>
    </row>
    <row r="3237" spans="6:8">
      <c r="F3237" s="39"/>
      <c r="G3237" s="9"/>
      <c r="H3237" s="42"/>
    </row>
    <row r="3238" spans="6:8">
      <c r="F3238" s="38"/>
      <c r="G3238" s="14"/>
      <c r="H3238" s="43"/>
    </row>
    <row r="3239" spans="6:8">
      <c r="F3239" s="39"/>
      <c r="G3239" s="9"/>
      <c r="H3239" s="42"/>
    </row>
    <row r="3240" spans="6:8">
      <c r="F3240" s="38"/>
      <c r="G3240" s="14"/>
      <c r="H3240" s="43"/>
    </row>
    <row r="3241" spans="6:8">
      <c r="F3241" s="39"/>
      <c r="G3241" s="9"/>
      <c r="H3241" s="42"/>
    </row>
    <row r="3242" spans="6:8">
      <c r="F3242" s="38"/>
      <c r="G3242" s="14"/>
      <c r="H3242" s="43"/>
    </row>
    <row r="3243" spans="6:8">
      <c r="F3243" s="39"/>
      <c r="G3243" s="9"/>
      <c r="H3243" s="42"/>
    </row>
    <row r="3244" spans="6:8">
      <c r="F3244" s="38"/>
      <c r="G3244" s="14"/>
      <c r="H3244" s="43"/>
    </row>
    <row r="3245" spans="6:8">
      <c r="F3245" s="39"/>
      <c r="G3245" s="9"/>
      <c r="H3245" s="42"/>
    </row>
    <row r="3246" spans="6:8">
      <c r="F3246" s="38"/>
      <c r="G3246" s="14"/>
      <c r="H3246" s="43"/>
    </row>
    <row r="3247" spans="6:8">
      <c r="F3247" s="39"/>
      <c r="G3247" s="9"/>
      <c r="H3247" s="42"/>
    </row>
    <row r="3248" spans="6:8">
      <c r="F3248" s="38"/>
      <c r="G3248" s="14"/>
      <c r="H3248" s="43"/>
    </row>
    <row r="3249" spans="6:8">
      <c r="F3249" s="39"/>
      <c r="G3249" s="9"/>
      <c r="H3249" s="42"/>
    </row>
    <row r="3250" spans="6:8">
      <c r="F3250" s="38"/>
      <c r="G3250" s="14"/>
      <c r="H3250" s="43"/>
    </row>
    <row r="3251" spans="6:8">
      <c r="F3251" s="39"/>
      <c r="G3251" s="9"/>
      <c r="H3251" s="42"/>
    </row>
    <row r="3252" spans="6:8">
      <c r="F3252" s="38"/>
      <c r="G3252" s="14"/>
      <c r="H3252" s="43"/>
    </row>
    <row r="3253" spans="6:8">
      <c r="F3253" s="39"/>
      <c r="G3253" s="9"/>
      <c r="H3253" s="42"/>
    </row>
    <row r="3254" spans="6:8">
      <c r="F3254" s="38"/>
      <c r="G3254" s="14"/>
      <c r="H3254" s="43"/>
    </row>
    <row r="3255" spans="6:8">
      <c r="F3255" s="39"/>
      <c r="G3255" s="9"/>
      <c r="H3255" s="42"/>
    </row>
    <row r="3256" spans="6:8">
      <c r="F3256" s="38"/>
      <c r="G3256" s="14"/>
      <c r="H3256" s="43"/>
    </row>
    <row r="3257" spans="6:8">
      <c r="F3257" s="39"/>
      <c r="G3257" s="9"/>
      <c r="H3257" s="42"/>
    </row>
    <row r="3258" spans="6:8">
      <c r="F3258" s="38"/>
      <c r="G3258" s="14"/>
      <c r="H3258" s="43"/>
    </row>
    <row r="3259" spans="6:8">
      <c r="F3259" s="39"/>
      <c r="G3259" s="9"/>
      <c r="H3259" s="42"/>
    </row>
    <row r="3260" spans="6:8">
      <c r="F3260" s="38"/>
      <c r="G3260" s="14"/>
      <c r="H3260" s="43"/>
    </row>
    <row r="3261" spans="6:8">
      <c r="F3261" s="39"/>
      <c r="G3261" s="9"/>
      <c r="H3261" s="42"/>
    </row>
    <row r="3262" spans="6:8">
      <c r="F3262" s="38"/>
      <c r="G3262" s="14"/>
      <c r="H3262" s="43"/>
    </row>
    <row r="3263" spans="6:8">
      <c r="F3263" s="39"/>
      <c r="G3263" s="9"/>
      <c r="H3263" s="42"/>
    </row>
    <row r="3264" spans="6:8">
      <c r="F3264" s="38"/>
      <c r="G3264" s="14"/>
      <c r="H3264" s="43"/>
    </row>
    <row r="3265" spans="6:8">
      <c r="F3265" s="39"/>
      <c r="G3265" s="9"/>
      <c r="H3265" s="42"/>
    </row>
    <row r="3266" spans="6:8">
      <c r="F3266" s="38"/>
      <c r="G3266" s="14"/>
      <c r="H3266" s="43"/>
    </row>
    <row r="3267" spans="6:8">
      <c r="F3267" s="39"/>
      <c r="G3267" s="9"/>
      <c r="H3267" s="42"/>
    </row>
    <row r="3268" spans="6:8">
      <c r="F3268" s="38"/>
      <c r="G3268" s="14"/>
      <c r="H3268" s="43"/>
    </row>
    <row r="3269" spans="6:8">
      <c r="F3269" s="39"/>
      <c r="G3269" s="9"/>
      <c r="H3269" s="42"/>
    </row>
    <row r="3270" spans="6:8">
      <c r="F3270" s="38"/>
      <c r="G3270" s="14"/>
      <c r="H3270" s="43"/>
    </row>
    <row r="3271" spans="6:8">
      <c r="F3271" s="39"/>
      <c r="G3271" s="9"/>
      <c r="H3271" s="42"/>
    </row>
    <row r="3272" spans="6:8">
      <c r="F3272" s="38"/>
      <c r="G3272" s="14"/>
      <c r="H3272" s="43"/>
    </row>
    <row r="3273" spans="6:8">
      <c r="F3273" s="39"/>
      <c r="G3273" s="9"/>
      <c r="H3273" s="42"/>
    </row>
    <row r="3274" spans="6:8">
      <c r="F3274" s="38"/>
      <c r="G3274" s="14"/>
      <c r="H3274" s="43"/>
    </row>
    <row r="3275" spans="6:8">
      <c r="F3275" s="39"/>
      <c r="G3275" s="9"/>
      <c r="H3275" s="42"/>
    </row>
    <row r="3276" spans="6:8">
      <c r="F3276" s="38"/>
      <c r="G3276" s="14"/>
      <c r="H3276" s="43"/>
    </row>
    <row r="3277" spans="6:8">
      <c r="F3277" s="39"/>
      <c r="G3277" s="9"/>
      <c r="H3277" s="42"/>
    </row>
    <row r="3278" spans="6:8">
      <c r="F3278" s="38"/>
      <c r="G3278" s="14"/>
      <c r="H3278" s="43"/>
    </row>
    <row r="3279" spans="6:8">
      <c r="F3279" s="39"/>
      <c r="G3279" s="9"/>
      <c r="H3279" s="42"/>
    </row>
    <row r="3280" spans="6:8">
      <c r="F3280" s="38"/>
      <c r="G3280" s="14"/>
      <c r="H3280" s="43"/>
    </row>
    <row r="3281" spans="6:8">
      <c r="F3281" s="39"/>
      <c r="G3281" s="9"/>
      <c r="H3281" s="42"/>
    </row>
    <row r="3282" spans="6:8">
      <c r="F3282" s="38"/>
      <c r="G3282" s="14"/>
      <c r="H3282" s="43"/>
    </row>
    <row r="3283" spans="6:8">
      <c r="F3283" s="39"/>
      <c r="G3283" s="9"/>
      <c r="H3283" s="42"/>
    </row>
    <row r="3284" spans="6:8">
      <c r="F3284" s="38"/>
      <c r="G3284" s="14"/>
      <c r="H3284" s="43"/>
    </row>
    <row r="3285" spans="6:8">
      <c r="F3285" s="39"/>
      <c r="G3285" s="9"/>
      <c r="H3285" s="42"/>
    </row>
    <row r="3286" spans="6:8">
      <c r="F3286" s="38"/>
      <c r="G3286" s="14"/>
      <c r="H3286" s="43"/>
    </row>
    <row r="3287" spans="6:8">
      <c r="F3287" s="39"/>
      <c r="G3287" s="9"/>
      <c r="H3287" s="42"/>
    </row>
    <row r="3288" spans="6:8">
      <c r="F3288" s="38"/>
      <c r="G3288" s="14"/>
      <c r="H3288" s="43"/>
    </row>
    <row r="3289" spans="6:8">
      <c r="F3289" s="39"/>
      <c r="G3289" s="9"/>
      <c r="H3289" s="42"/>
    </row>
    <row r="3290" spans="6:8">
      <c r="F3290" s="38"/>
      <c r="G3290" s="14"/>
      <c r="H3290" s="43"/>
    </row>
    <row r="3291" spans="6:8">
      <c r="F3291" s="39"/>
      <c r="G3291" s="9"/>
      <c r="H3291" s="42"/>
    </row>
    <row r="3292" spans="6:8">
      <c r="F3292" s="38"/>
      <c r="G3292" s="14"/>
      <c r="H3292" s="43"/>
    </row>
    <row r="3293" spans="6:8">
      <c r="F3293" s="39"/>
      <c r="G3293" s="9"/>
      <c r="H3293" s="42"/>
    </row>
    <row r="3294" spans="6:8">
      <c r="F3294" s="38"/>
      <c r="G3294" s="14"/>
      <c r="H3294" s="43"/>
    </row>
    <row r="3295" spans="6:8">
      <c r="F3295" s="39"/>
      <c r="G3295" s="9"/>
      <c r="H3295" s="42"/>
    </row>
    <row r="3296" spans="6:8">
      <c r="F3296" s="38"/>
      <c r="G3296" s="14"/>
      <c r="H3296" s="43"/>
    </row>
    <row r="3297" spans="6:8">
      <c r="F3297" s="39"/>
      <c r="G3297" s="9"/>
      <c r="H3297" s="42"/>
    </row>
    <row r="3298" spans="6:8">
      <c r="F3298" s="38"/>
      <c r="G3298" s="14"/>
      <c r="H3298" s="43"/>
    </row>
    <row r="3299" spans="6:8">
      <c r="F3299" s="39"/>
      <c r="G3299" s="9"/>
      <c r="H3299" s="42"/>
    </row>
    <row r="3300" spans="6:8">
      <c r="F3300" s="38"/>
      <c r="G3300" s="14"/>
      <c r="H3300" s="43"/>
    </row>
    <row r="3301" spans="6:8">
      <c r="F3301" s="39"/>
      <c r="G3301" s="9"/>
      <c r="H3301" s="42"/>
    </row>
    <row r="3302" spans="6:8">
      <c r="F3302" s="38"/>
      <c r="G3302" s="14"/>
      <c r="H3302" s="43"/>
    </row>
    <row r="3303" spans="6:8">
      <c r="F3303" s="39"/>
      <c r="G3303" s="9"/>
      <c r="H3303" s="42"/>
    </row>
    <row r="3304" spans="6:8">
      <c r="F3304" s="38"/>
      <c r="G3304" s="14"/>
      <c r="H3304" s="43"/>
    </row>
    <row r="3305" spans="6:8">
      <c r="F3305" s="39"/>
      <c r="G3305" s="9"/>
      <c r="H3305" s="42"/>
    </row>
    <row r="3306" spans="6:8">
      <c r="F3306" s="38"/>
      <c r="G3306" s="14"/>
      <c r="H3306" s="43"/>
    </row>
    <row r="3307" spans="6:8">
      <c r="F3307" s="39"/>
      <c r="G3307" s="9"/>
      <c r="H3307" s="42"/>
    </row>
    <row r="3308" spans="6:8">
      <c r="F3308" s="38"/>
      <c r="G3308" s="14"/>
      <c r="H3308" s="43"/>
    </row>
    <row r="3309" spans="6:8">
      <c r="F3309" s="39"/>
      <c r="G3309" s="9"/>
      <c r="H3309" s="42"/>
    </row>
    <row r="3310" spans="6:8">
      <c r="F3310" s="38"/>
      <c r="G3310" s="14"/>
      <c r="H3310" s="43"/>
    </row>
    <row r="3311" spans="6:8">
      <c r="F3311" s="39"/>
      <c r="G3311" s="9"/>
      <c r="H3311" s="42"/>
    </row>
    <row r="3312" spans="6:8">
      <c r="F3312" s="38"/>
      <c r="G3312" s="14"/>
      <c r="H3312" s="43"/>
    </row>
    <row r="3313" spans="6:8">
      <c r="F3313" s="39"/>
      <c r="G3313" s="9"/>
      <c r="H3313" s="42"/>
    </row>
    <row r="3314" spans="6:8">
      <c r="F3314" s="38"/>
      <c r="G3314" s="14"/>
      <c r="H3314" s="43"/>
    </row>
    <row r="3315" spans="6:8">
      <c r="F3315" s="39"/>
      <c r="G3315" s="9"/>
      <c r="H3315" s="42"/>
    </row>
    <row r="3316" spans="6:8">
      <c r="F3316" s="38"/>
      <c r="G3316" s="14"/>
      <c r="H3316" s="43"/>
    </row>
    <row r="3317" spans="6:8">
      <c r="F3317" s="39"/>
      <c r="G3317" s="9"/>
      <c r="H3317" s="42"/>
    </row>
    <row r="3318" spans="6:8">
      <c r="F3318" s="38"/>
      <c r="G3318" s="14"/>
      <c r="H3318" s="43"/>
    </row>
    <row r="3319" spans="6:8">
      <c r="F3319" s="39"/>
      <c r="G3319" s="9"/>
      <c r="H3319" s="42"/>
    </row>
    <row r="3320" spans="6:8">
      <c r="F3320" s="38"/>
      <c r="G3320" s="14"/>
      <c r="H3320" s="43"/>
    </row>
    <row r="3321" spans="6:8">
      <c r="F3321" s="39"/>
      <c r="G3321" s="9"/>
      <c r="H3321" s="42"/>
    </row>
    <row r="3322" spans="6:8">
      <c r="F3322" s="38"/>
      <c r="G3322" s="14"/>
      <c r="H3322" s="43"/>
    </row>
    <row r="3323" spans="6:8">
      <c r="F3323" s="39"/>
      <c r="G3323" s="9"/>
      <c r="H3323" s="42"/>
    </row>
    <row r="3324" spans="6:8">
      <c r="F3324" s="38"/>
      <c r="G3324" s="14"/>
      <c r="H3324" s="43"/>
    </row>
    <row r="3325" spans="6:8">
      <c r="F3325" s="39"/>
      <c r="G3325" s="9"/>
      <c r="H3325" s="42"/>
    </row>
    <row r="3326" spans="6:8">
      <c r="F3326" s="38"/>
      <c r="G3326" s="14"/>
      <c r="H3326" s="43"/>
    </row>
    <row r="3327" spans="6:8">
      <c r="F3327" s="39"/>
      <c r="G3327" s="9"/>
      <c r="H3327" s="42"/>
    </row>
    <row r="3328" spans="6:8">
      <c r="F3328" s="38"/>
      <c r="G3328" s="14"/>
      <c r="H3328" s="43"/>
    </row>
    <row r="3329" spans="6:8">
      <c r="F3329" s="39"/>
      <c r="G3329" s="9"/>
      <c r="H3329" s="42"/>
    </row>
    <row r="3330" spans="6:8">
      <c r="F3330" s="38"/>
      <c r="G3330" s="14"/>
      <c r="H3330" s="43"/>
    </row>
    <row r="3331" spans="6:8">
      <c r="F3331" s="39"/>
      <c r="G3331" s="9"/>
      <c r="H3331" s="42"/>
    </row>
    <row r="3332" spans="6:8">
      <c r="F3332" s="38"/>
      <c r="G3332" s="14"/>
      <c r="H3332" s="43"/>
    </row>
    <row r="3333" spans="6:8">
      <c r="F3333" s="39"/>
      <c r="G3333" s="9"/>
      <c r="H3333" s="42"/>
    </row>
    <row r="3334" spans="6:8">
      <c r="F3334" s="38"/>
      <c r="G3334" s="14"/>
      <c r="H3334" s="43"/>
    </row>
    <row r="3335" spans="6:8">
      <c r="F3335" s="39"/>
      <c r="G3335" s="9"/>
      <c r="H3335" s="42"/>
    </row>
    <row r="3336" spans="6:8">
      <c r="F3336" s="38"/>
      <c r="G3336" s="14"/>
      <c r="H3336" s="43"/>
    </row>
    <row r="3337" spans="6:8">
      <c r="F3337" s="39"/>
      <c r="G3337" s="9"/>
      <c r="H3337" s="42"/>
    </row>
    <row r="3338" spans="6:8">
      <c r="F3338" s="38"/>
      <c r="G3338" s="14"/>
      <c r="H3338" s="43"/>
    </row>
    <row r="3339" spans="6:8">
      <c r="F3339" s="39"/>
      <c r="G3339" s="9"/>
      <c r="H3339" s="42"/>
    </row>
    <row r="3340" spans="6:8">
      <c r="F3340" s="38"/>
      <c r="G3340" s="14"/>
      <c r="H3340" s="43"/>
    </row>
    <row r="3341" spans="6:8">
      <c r="F3341" s="39"/>
      <c r="G3341" s="9"/>
      <c r="H3341" s="42"/>
    </row>
    <row r="3342" spans="6:8">
      <c r="F3342" s="38"/>
      <c r="G3342" s="14"/>
      <c r="H3342" s="43"/>
    </row>
    <row r="3343" spans="6:8">
      <c r="F3343" s="39"/>
      <c r="G3343" s="9"/>
      <c r="H3343" s="42"/>
    </row>
    <row r="3344" spans="6:8">
      <c r="F3344" s="38"/>
      <c r="G3344" s="14"/>
      <c r="H3344" s="43"/>
    </row>
    <row r="3345" spans="6:8">
      <c r="F3345" s="39"/>
      <c r="G3345" s="9"/>
      <c r="H3345" s="42"/>
    </row>
    <row r="3346" spans="6:8">
      <c r="F3346" s="38"/>
      <c r="G3346" s="14"/>
      <c r="H3346" s="43"/>
    </row>
    <row r="3347" spans="6:8">
      <c r="F3347" s="39"/>
      <c r="G3347" s="9"/>
      <c r="H3347" s="42"/>
    </row>
    <row r="3348" spans="6:8">
      <c r="F3348" s="38"/>
      <c r="G3348" s="14"/>
      <c r="H3348" s="43"/>
    </row>
    <row r="3349" spans="6:8">
      <c r="F3349" s="39"/>
      <c r="G3349" s="9"/>
      <c r="H3349" s="42"/>
    </row>
    <row r="3350" spans="6:8">
      <c r="F3350" s="38"/>
      <c r="G3350" s="14"/>
      <c r="H3350" s="43"/>
    </row>
    <row r="3351" spans="6:8">
      <c r="F3351" s="39"/>
      <c r="G3351" s="9"/>
      <c r="H3351" s="42"/>
    </row>
    <row r="3352" spans="6:8">
      <c r="F3352" s="38"/>
      <c r="G3352" s="14"/>
      <c r="H3352" s="43"/>
    </row>
    <row r="3353" spans="6:8">
      <c r="F3353" s="39"/>
      <c r="G3353" s="9"/>
      <c r="H3353" s="42"/>
    </row>
    <row r="3354" spans="6:8">
      <c r="F3354" s="38"/>
      <c r="G3354" s="14"/>
      <c r="H3354" s="43"/>
    </row>
    <row r="3355" spans="6:8">
      <c r="F3355" s="39"/>
      <c r="G3355" s="9"/>
      <c r="H3355" s="42"/>
    </row>
    <row r="3356" spans="6:8">
      <c r="F3356" s="38"/>
      <c r="G3356" s="14"/>
      <c r="H3356" s="43"/>
    </row>
    <row r="3357" spans="6:8">
      <c r="F3357" s="39"/>
      <c r="G3357" s="9"/>
      <c r="H3357" s="42"/>
    </row>
    <row r="3358" spans="6:8">
      <c r="F3358" s="38"/>
      <c r="G3358" s="14"/>
      <c r="H3358" s="43"/>
    </row>
    <row r="3359" spans="6:8">
      <c r="F3359" s="39"/>
      <c r="G3359" s="9"/>
      <c r="H3359" s="42"/>
    </row>
    <row r="3360" spans="6:8">
      <c r="F3360" s="38"/>
      <c r="G3360" s="14"/>
      <c r="H3360" s="43"/>
    </row>
    <row r="3361" spans="6:8">
      <c r="F3361" s="39"/>
      <c r="G3361" s="9"/>
      <c r="H3361" s="42"/>
    </row>
    <row r="3362" spans="6:8">
      <c r="F3362" s="38"/>
      <c r="G3362" s="14"/>
      <c r="H3362" s="43"/>
    </row>
    <row r="3363" spans="6:8">
      <c r="F3363" s="39"/>
      <c r="G3363" s="9"/>
      <c r="H3363" s="42"/>
    </row>
    <row r="3364" spans="6:8">
      <c r="F3364" s="38"/>
      <c r="G3364" s="14"/>
      <c r="H3364" s="43"/>
    </row>
    <row r="3365" spans="6:8">
      <c r="F3365" s="39"/>
      <c r="G3365" s="9"/>
      <c r="H3365" s="42"/>
    </row>
    <row r="3366" spans="6:8">
      <c r="F3366" s="38"/>
      <c r="G3366" s="14"/>
      <c r="H3366" s="43"/>
    </row>
  </sheetData>
  <mergeCells count="6">
    <mergeCell ref="AJ15:AM15"/>
    <mergeCell ref="F15:H15"/>
    <mergeCell ref="J15:M15"/>
    <mergeCell ref="A4:F4"/>
    <mergeCell ref="A1:E2"/>
    <mergeCell ref="A15:D15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m 4 W U U 0 W l j d m j A A A A 9 Q A A A B I A H A B D b 2 5 m a W c v U G F j a 2 F n Z S 5 4 b W w g o h g A K K A U A A A A A A A A A A A A A A A A A A A A A A A A A A A A h Y 8 x D o I w G I W v Q r r T l r o I + S m D k 4 k k J h r j 2 p Q K D V A M L Z a 7 O X g k r y B G U T f H 9 7 1 v e O 9 + v U E 2 t k 1 w U b 3 V n U l R h C k K l J F d o U 2 Z o s G d w i X K O G y F r E W p g k k 2 N h l t k a L K u X N C i P c e + w X u + p I w S i N y z D c 7 W a l W o I + s / 8 u h N t Y J I x X i c H i N 4 Q z H M W a U Y Q p k Z p B r 8 + 3 Z N P f Z / k B Y D Y 0 b e s W 1 C 9 d 7 I H M E 8 r 7 A H 1 B L A w Q U A A I A C A C b h Z R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4 W U U 7 d M k e P Q A Q A A g Q o A A B M A H A B G b 3 J t d W x h c y 9 T Z W N 0 a W 9 u M S 5 t I K I Y A C i g F A A A A A A A A A A A A A A A A A A A A A A A A A A A A O 2 U U W v b M B S F 3 w P 5 D 0 K B 4 o A W o n T p u p Y + b E 4 D h Y 2 W x t u T w a j O T S K Q p a I r h 5 j Q / z 6 5 b k q 2 W V A 6 K C 2 d H 2 R 0 9 K D z 2 e c e h N x J o 8 m s e f P T b q f b w Z W w M C d z w N z K 2 1 r P z C J z g I 6 c E Q W u 2 y H + m Z n S 5 u C V G N e D i c n L A r S L p l L B I D b a + Q 1 G N D 5 J f y B Y T B d W 6 D y 9 1 D C x c g 3 k A 7 k y S j r I t c w N m U v y X S q h T X o + u T y Y X n + p L 5 N p L B A I u n J e p Y m / H O / X Y X o N W C q / a / E 3 c B t H + 4 w f M 0 r Z + c Z Z 8 V O o E n B w s d T G A u O j 8 a j P G v 8 9 G q + E X n r Q p L o F 6 k E S c e P N J 9 4 p L o w t Y q P K Q t e H G D W w b L u l j c o p I 8 6 f E A c b d 8 f I T h 8 F 9 M O A / j G g j w P 6 U U D / F N C P A / r n g M 6 H o Y M Q M Q 8 h 8 x A z D 0 H z E D U P Y f M Q N / 8 d / K 7 f 7 U j d + t / 3 E w 9 r n 1 p l l q 0 x b 9 I x t e Y h G B h t v 0 n t s 1 V L X 6 U W t n r J 9 O + 8 P k S e 6 F K p 3 X o f 8 3 3 m B m I f t U c f Y a N R n 7 4 D Y q z Q Q Z E 5 W U B m Q a h X 1 W V / m t s V G a N D R s Z H L 1 l m T 5 y V W e M 4 q R 1 P 5 F K 6 w B d 9 Z S F q s f 3 M P K 0 k O m O r D C u d v w X y f b / P L o 2 / h i h Y H v 8 n 6 a m T 1 K N t s / R W W v k f B + o X U E s B A i 0 A F A A C A A g A m 4 W U U 0 W l j d m j A A A A 9 Q A A A B I A A A A A A A A A A A A A A A A A A A A A A E N v b m Z p Z y 9 Q Y W N r Y W d l L n h t b F B L A Q I t A B Q A A g A I A J u F l F M P y u m r p A A A A O k A A A A T A A A A A A A A A A A A A A A A A O 8 A A A B b Q 2 9 u d G V u d F 9 U e X B l c 1 0 u e G 1 s U E s B A i 0 A F A A C A A g A m 4 W U U 7 d M k e P Q A Q A A g Q o A A B M A A A A A A A A A A A A A A A A A 4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D 0 A A A A A A A C W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V z Y 3 J p c H R p b 2 5 f b 2 Z f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B U M T Q 6 M T E 6 M D k u M j U w M j M w M F o i I C 8 + P E V u d H J 5 I F R 5 c G U 9 I k Z p b G x D b 2 x 1 b W 5 U e X B l c y I g V m F s d W U 9 I n N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Y 3 J p c H R p b 2 5 f b 2 Z f d G V z d C 9 B d X R v U m V t b 3 Z l Z E N v b H V t b n M x L n t D b 2 x 1 b W 4 x L D B 9 J n F 1 b 3 Q 7 L C Z x d W 9 0 O 1 N l Y 3 R p b 2 4 x L 2 R l c 2 N y a X B 0 a W 9 u X 2 9 m X 3 R l c 3 Q v Q X V 0 b 1 J l b W 9 2 Z W R D b 2 x 1 b W 5 z M S 5 7 Q 2 9 s d W 1 u M i w x f S Z x d W 9 0 O y w m c X V v d D t T Z W N 0 a W 9 u M S 9 k Z X N j c m l w d G l v b l 9 v Z l 9 0 Z X N 0 L 0 F 1 d G 9 S Z W 1 v d m V k Q 2 9 s d W 1 u c z E u e 0 N v b H V t b j M s M n 0 m c X V v d D s s J n F 1 b 3 Q 7 U 2 V j d G l v b j E v Z G V z Y 3 J p c H R p b 2 5 f b 2 Z f d G V z d C 9 B d X R v U m V t b 3 Z l Z E N v b H V t b n M x L n t D b 2 x 1 b W 4 0 L D N 9 J n F 1 b 3 Q 7 L C Z x d W 9 0 O 1 N l Y 3 R p b 2 4 x L 2 R l c 2 N y a X B 0 a W 9 u X 2 9 m X 3 R l c 3 Q v Q X V 0 b 1 J l b W 9 2 Z W R D b 2 x 1 b W 5 z M S 5 7 Q 2 9 s d W 1 u N S w 0 f S Z x d W 9 0 O y w m c X V v d D t T Z W N 0 a W 9 u M S 9 k Z X N j c m l w d G l v b l 9 v Z l 9 0 Z X N 0 L 0 F 1 d G 9 S Z W 1 v d m V k Q 2 9 s d W 1 u c z E u e 0 N v b H V t b j Y s N X 0 m c X V v d D s s J n F 1 b 3 Q 7 U 2 V j d G l v b j E v Z G V z Y 3 J p c H R p b 2 5 f b 2 Z f d G V z d C 9 B d X R v U m V t b 3 Z l Z E N v b H V t b n M x L n t D b 2 x 1 b W 4 3 L D Z 9 J n F 1 b 3 Q 7 L C Z x d W 9 0 O 1 N l Y 3 R p b 2 4 x L 2 R l c 2 N y a X B 0 a W 9 u X 2 9 m X 3 R l c 3 Q v Q X V 0 b 1 J l b W 9 2 Z W R D b 2 x 1 b W 5 z M S 5 7 Q 2 9 s d W 1 u O C w 3 f S Z x d W 9 0 O y w m c X V v d D t T Z W N 0 a W 9 u M S 9 k Z X N j c m l w d G l v b l 9 v Z l 9 0 Z X N 0 L 0 F 1 d G 9 S Z W 1 v d m V k Q 2 9 s d W 1 u c z E u e 0 N v b H V t b j k s O H 0 m c X V v d D s s J n F 1 b 3 Q 7 U 2 V j d G l v b j E v Z G V z Y 3 J p c H R p b 2 5 f b 2 Z f d G V z d C 9 B d X R v U m V t b 3 Z l Z E N v b H V t b n M x L n t D b 2 x 1 b W 4 x M C w 5 f S Z x d W 9 0 O y w m c X V v d D t T Z W N 0 a W 9 u M S 9 k Z X N j c m l w d G l v b l 9 v Z l 9 0 Z X N 0 L 0 F 1 d G 9 S Z W 1 v d m V k Q 2 9 s d W 1 u c z E u e 0 N v b H V t b j E x L D E w f S Z x d W 9 0 O y w m c X V v d D t T Z W N 0 a W 9 u M S 9 k Z X N j c m l w d G l v b l 9 v Z l 9 0 Z X N 0 L 0 F 1 d G 9 S Z W 1 v d m V k Q 2 9 s d W 1 u c z E u e 0 N v b H V t b j E y L D E x f S Z x d W 9 0 O y w m c X V v d D t T Z W N 0 a W 9 u M S 9 k Z X N j c m l w d G l v b l 9 v Z l 9 0 Z X N 0 L 0 F 1 d G 9 S Z W 1 v d m V k Q 2 9 s d W 1 u c z E u e 0 N v b H V t b j E z L D E y f S Z x d W 9 0 O y w m c X V v d D t T Z W N 0 a W 9 u M S 9 k Z X N j c m l w d G l v b l 9 v Z l 9 0 Z X N 0 L 0 F 1 d G 9 S Z W 1 v d m V k Q 2 9 s d W 1 u c z E u e 0 N v b H V t b j E 0 L D E z f S Z x d W 9 0 O y w m c X V v d D t T Z W N 0 a W 9 u M S 9 k Z X N j c m l w d G l v b l 9 v Z l 9 0 Z X N 0 L 0 F 1 d G 9 S Z W 1 v d m V k Q 2 9 s d W 1 u c z E u e 0 N v b H V t b j E 1 L D E 0 f S Z x d W 9 0 O y w m c X V v d D t T Z W N 0 a W 9 u M S 9 k Z X N j c m l w d G l v b l 9 v Z l 9 0 Z X N 0 L 0 F 1 d G 9 S Z W 1 v d m V k Q 2 9 s d W 1 u c z E u e 0 N v b H V t b j E 2 L D E 1 f S Z x d W 9 0 O y w m c X V v d D t T Z W N 0 a W 9 u M S 9 k Z X N j c m l w d G l v b l 9 v Z l 9 0 Z X N 0 L 0 F 1 d G 9 S Z W 1 v d m V k Q 2 9 s d W 1 u c z E u e 0 N v b H V t b j E 3 L D E 2 f S Z x d W 9 0 O y w m c X V v d D t T Z W N 0 a W 9 u M S 9 k Z X N j c m l w d G l v b l 9 v Z l 9 0 Z X N 0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Z G V z Y 3 J p c H R p b 2 5 f b 2 Z f d G V z d C 9 B d X R v U m V t b 3 Z l Z E N v b H V t b n M x L n t D b 2 x 1 b W 4 x L D B 9 J n F 1 b 3 Q 7 L C Z x d W 9 0 O 1 N l Y 3 R p b 2 4 x L 2 R l c 2 N y a X B 0 a W 9 u X 2 9 m X 3 R l c 3 Q v Q X V 0 b 1 J l b W 9 2 Z W R D b 2 x 1 b W 5 z M S 5 7 Q 2 9 s d W 1 u M i w x f S Z x d W 9 0 O y w m c X V v d D t T Z W N 0 a W 9 u M S 9 k Z X N j c m l w d G l v b l 9 v Z l 9 0 Z X N 0 L 0 F 1 d G 9 S Z W 1 v d m V k Q 2 9 s d W 1 u c z E u e 0 N v b H V t b j M s M n 0 m c X V v d D s s J n F 1 b 3 Q 7 U 2 V j d G l v b j E v Z G V z Y 3 J p c H R p b 2 5 f b 2 Z f d G V z d C 9 B d X R v U m V t b 3 Z l Z E N v b H V t b n M x L n t D b 2 x 1 b W 4 0 L D N 9 J n F 1 b 3 Q 7 L C Z x d W 9 0 O 1 N l Y 3 R p b 2 4 x L 2 R l c 2 N y a X B 0 a W 9 u X 2 9 m X 3 R l c 3 Q v Q X V 0 b 1 J l b W 9 2 Z W R D b 2 x 1 b W 5 z M S 5 7 Q 2 9 s d W 1 u N S w 0 f S Z x d W 9 0 O y w m c X V v d D t T Z W N 0 a W 9 u M S 9 k Z X N j c m l w d G l v b l 9 v Z l 9 0 Z X N 0 L 0 F 1 d G 9 S Z W 1 v d m V k Q 2 9 s d W 1 u c z E u e 0 N v b H V t b j Y s N X 0 m c X V v d D s s J n F 1 b 3 Q 7 U 2 V j d G l v b j E v Z G V z Y 3 J p c H R p b 2 5 f b 2 Z f d G V z d C 9 B d X R v U m V t b 3 Z l Z E N v b H V t b n M x L n t D b 2 x 1 b W 4 3 L D Z 9 J n F 1 b 3 Q 7 L C Z x d W 9 0 O 1 N l Y 3 R p b 2 4 x L 2 R l c 2 N y a X B 0 a W 9 u X 2 9 m X 3 R l c 3 Q v Q X V 0 b 1 J l b W 9 2 Z W R D b 2 x 1 b W 5 z M S 5 7 Q 2 9 s d W 1 u O C w 3 f S Z x d W 9 0 O y w m c X V v d D t T Z W N 0 a W 9 u M S 9 k Z X N j c m l w d G l v b l 9 v Z l 9 0 Z X N 0 L 0 F 1 d G 9 S Z W 1 v d m V k Q 2 9 s d W 1 u c z E u e 0 N v b H V t b j k s O H 0 m c X V v d D s s J n F 1 b 3 Q 7 U 2 V j d G l v b j E v Z G V z Y 3 J p c H R p b 2 5 f b 2 Z f d G V z d C 9 B d X R v U m V t b 3 Z l Z E N v b H V t b n M x L n t D b 2 x 1 b W 4 x M C w 5 f S Z x d W 9 0 O y w m c X V v d D t T Z W N 0 a W 9 u M S 9 k Z X N j c m l w d G l v b l 9 v Z l 9 0 Z X N 0 L 0 F 1 d G 9 S Z W 1 v d m V k Q 2 9 s d W 1 u c z E u e 0 N v b H V t b j E x L D E w f S Z x d W 9 0 O y w m c X V v d D t T Z W N 0 a W 9 u M S 9 k Z X N j c m l w d G l v b l 9 v Z l 9 0 Z X N 0 L 0 F 1 d G 9 S Z W 1 v d m V k Q 2 9 s d W 1 u c z E u e 0 N v b H V t b j E y L D E x f S Z x d W 9 0 O y w m c X V v d D t T Z W N 0 a W 9 u M S 9 k Z X N j c m l w d G l v b l 9 v Z l 9 0 Z X N 0 L 0 F 1 d G 9 S Z W 1 v d m V k Q 2 9 s d W 1 u c z E u e 0 N v b H V t b j E z L D E y f S Z x d W 9 0 O y w m c X V v d D t T Z W N 0 a W 9 u M S 9 k Z X N j c m l w d G l v b l 9 v Z l 9 0 Z X N 0 L 0 F 1 d G 9 S Z W 1 v d m V k Q 2 9 s d W 1 u c z E u e 0 N v b H V t b j E 0 L D E z f S Z x d W 9 0 O y w m c X V v d D t T Z W N 0 a W 9 u M S 9 k Z X N j c m l w d G l v b l 9 v Z l 9 0 Z X N 0 L 0 F 1 d G 9 S Z W 1 v d m V k Q 2 9 s d W 1 u c z E u e 0 N v b H V t b j E 1 L D E 0 f S Z x d W 9 0 O y w m c X V v d D t T Z W N 0 a W 9 u M S 9 k Z X N j c m l w d G l v b l 9 v Z l 9 0 Z X N 0 L 0 F 1 d G 9 S Z W 1 v d m V k Q 2 9 s d W 1 u c z E u e 0 N v b H V t b j E 2 L D E 1 f S Z x d W 9 0 O y w m c X V v d D t T Z W N 0 a W 9 u M S 9 k Z X N j c m l w d G l v b l 9 v Z l 9 0 Z X N 0 L 0 F 1 d G 9 S Z W 1 v d m V k Q 2 9 s d W 1 u c z E u e 0 N v b H V t b j E 3 L D E 2 f S Z x d W 9 0 O y w m c X V v d D t T Z W N 0 a W 9 u M S 9 k Z X N j c m l w d G l v b l 9 v Z l 9 0 Z X N 0 L 0 F 1 d G 9 S Z W 1 v d m V k Q 2 9 s d W 1 u c z E u e 0 N v b H V t b j E 4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z Y 3 J p c H R p b 2 5 f b 2 Z f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j c m l w d G l v b l 9 v Z l 9 0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n R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B U M T Q 6 M j Y 6 M D c u O D M w N T I z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d G x v Z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V 2 Z W 5 0 b G 9 n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0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0 b G 9 n J T I w K D I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w V D E 0 O j I 4 O j A x L j g 2 O D I 4 O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n R s b 2 c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X Z l b n R s b 2 c g K D I p L 0 F 1 d G 9 S Z W 1 v d m V k Q 2 9 s d W 1 u c z E u e 0 N v b H V t b j E s M H 0 m c X V v d D t d L C Z x d W 9 0 O 1 J l b G F 0 a W 9 u c 2 h p c E l u Z m 8 m c X V v d D s 6 W 1 1 9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2 Z W 5 0 b G 9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3 R l b V 9 0 a W 1 l X 3 J l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w V D E 0 O j M z O j Q 2 L j E 4 O T U 1 M T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l z d G V t X 3 R p b W V f c m V h b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5 c 3 R l b V 9 0 a W 1 l X 3 J l Y W w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l z d G V t X 3 R p b W V f c m V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0 Z W 1 f d G l t Z V 9 y Z W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X 1 R p b W V f R G l n a X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c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M F Q x N D o z N j o 1 N y 4 3 O D Y x O D M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5 c 3 R l b V 9 U a W 1 l X 0 R p Z 2 l 0 Y W w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e X N 0 Z W 1 f V G l t Z V 9 E a W d p d G F s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5 c 3 R l b V 9 U a W 1 l X 0 R p Z 2 l 0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e V 9 z e W 5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w V D E 1 O j A 4 O j M 2 L j g 4 M z I 0 M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z d G 9 y e V 9 z e W 5 j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G l z d G 9 y e V 9 z e W 5 j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c 3 R v c n l f c 3 l u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0 Z W 1 f d G l t Z V 9 y Z W F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M F Q x N T o 0 M D o z N i 4 y M D I 5 O D M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5 c 3 R l b V 9 0 a W 1 l X 3 J l Y W w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3 l z d G V t X 3 R p b W V f c m V h b C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l z d G V t X 3 R p b W V f c m V h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0 Z W 1 f d G l t Z V 9 y Z W F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X 1 R p b W V f R G l n a X R h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5 c 3 R l b V 9 U a W 1 l X 0 R p Z 2 l 0 Y W x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3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B U M T U 6 N D Q 6 N T Q u N z U x N z g y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X N 0 Z W 1 f V G l t Z V 9 E a W d p d G F s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5 c 3 R l b V 9 U a W 1 l X 0 R p Z 2 l 0 Y W w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5 c 3 R l b V 9 U a W 1 l X 0 R p Z 2 l 0 Y W w l M j A o M i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2 M G Q / Y x p t O m I J r v e d 2 + x Y A A A A A A g A A A A A A E G Y A A A A B A A A g A A A A / Z o d k j q Z k i k g r 8 v t Q r G p m m 5 8 q I P q b Y N Q d 8 Z Q m 8 S y q a A A A A A A D o A A A A A C A A A g A A A A 1 g P z f N t Q N 7 W w E w i r 4 R i x V 3 i n R u A H n 1 / + C 8 l i e V y f P g N Q A A A A Q X 3 + k G 6 b d I 1 o Y r 1 W z O 2 d F F z e Z b D n Q I P G G r u S W 7 u g G E o y K k S q O l 0 N B m 8 b e T Z B L Y h Z W 4 o + a Z R E D Z t u C P / C n m M x c R F e 0 2 4 j 0 w 7 w E 3 X p / i t s v E x A A A A A b J C x y V + w c D A Z h Z m 9 v y B g Y A v U g J / I Y t / y r R U i F X K 7 A k T I 4 W / x Y S y B T h 3 L 9 v 8 b X t H I q v y V + u Q p I k i 6 B p Y a J a c n l w = = < / D a t a M a s h u p > 
</file>

<file path=customXml/itemProps1.xml><?xml version="1.0" encoding="utf-8"?>
<ds:datastoreItem xmlns:ds="http://schemas.openxmlformats.org/officeDocument/2006/customXml" ds:itemID="{8CE17AFF-C845-4C75-9D6C-654B0B61BA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System_Time_Digital (2)</vt:lpstr>
      <vt:lpstr>Test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verucchi</dc:creator>
  <cp:lastModifiedBy>francesco verucchi</cp:lastModifiedBy>
  <dcterms:created xsi:type="dcterms:W3CDTF">2021-12-20T13:47:39Z</dcterms:created>
  <dcterms:modified xsi:type="dcterms:W3CDTF">2021-12-20T15:59:16Z</dcterms:modified>
</cp:coreProperties>
</file>