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0A113FB3-D0BE-4EAA-8D76-2C01E306FE86}" xr6:coauthVersionLast="47" xr6:coauthVersionMax="47" xr10:uidLastSave="{00000000-0000-0000-0000-000000000000}"/>
  <bookViews>
    <workbookView xWindow="-23148" yWindow="-84" windowWidth="23256" windowHeight="12456" xr2:uid="{D4707C5A-328F-4646-AAEF-8AC32CF9A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 a="1"/>
  <c r="D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matplotlib.pyplot as plt
import seaborn as sns
# Create dummy data
data = pd.DataFrame({
    "Region A": [100, 200, 150],
    "Region B": [120, 220, 130],
    "Region C": [90, 180, 160]
}, index=["Q1", "Q2", "Q3"])
# Create heatmap
plt.figure(figsize=(6,4))
sns.heatmap(data, annot=True, fmt="d", cmap="YlGnBu")
plt.title("Revenue Heatmap")
plt.show()</code>
    </pythonScript>
  </pythonScripts>
</python>
</file>

<file path=xl/sharedStrings.xml><?xml version="1.0" encoding="utf-8"?>
<sst xmlns="http://schemas.openxmlformats.org/spreadsheetml/2006/main" count="2" uniqueCount="2">
  <si>
    <t>CODE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</si>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</sst>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24"/>
      <color theme="1"/>
      <name val="Segoe UI"/>
      <family val="2"/>
    </font>
    <font>
      <b/>
      <sz val="24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eetMetadata" Target="metadata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haredStrings" Target="sharedString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310075</xdr:colOff>
      <xdr:row>1</xdr:row>
      <xdr:rowOff>92026</xdr:rowOff>
    </xdr:from>
    <xdr:to>
      <xdr:col>13</xdr:col>
      <xdr:colOff>100525</xdr:colOff>
      <xdr:row>12</xdr:row>
      <xdr:rowOff>168812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EDB20-ED0A-94FE-9A2F-C9778F4B3D6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D6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2495" y="305386"/>
          <a:ext cx="4667250" cy="356674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490</v>
    <v>372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size=490x372 at 0x7F6DCE7F58B0&gt;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F455-E0FB-45B1-AD84-E689B6C3FE78}">
  <dimension ref="B4:E12"/>
  <sheetViews>
    <sheetView showGridLines="0" tabSelected="1" zoomScaleNormal="100" workbookViewId="0">
      <selection activeCell="R7" sqref="R7"/>
    </sheetView>
  </sheetViews>
  <sheetFormatPr defaultRowHeight="16.8" x14ac:dyDescent="0.4"/>
  <cols>
    <col min="1" max="3" width="8.88671875" style="1"/>
    <col min="4" max="4" width="24.5546875" style="1" customWidth="1"/>
    <col min="5" max="16384" width="8.88671875" style="1"/>
  </cols>
  <sheetData>
    <row r="4" spans="2:5" ht="34.799999999999997" x14ac:dyDescent="0.75">
      <c r="D4" s="3"/>
    </row>
    <row r="5" spans="2:5" ht="34.799999999999997" x14ac:dyDescent="0.75">
      <c r="D5" s="4" t="s">
        <v>0</v>
      </c>
    </row>
    <row r="6" spans="2:5" ht="34.799999999999997" x14ac:dyDescent="0.75">
      <c r="B6" s="2"/>
      <c r="D6" s="3" t="e" cm="1" vm="1">
        <f t="array" ref="D6">_xlfn._xlws.PY(0,1)</f>
        <v>#VALUE!</v>
      </c>
    </row>
    <row r="7" spans="2:5" ht="34.799999999999997" x14ac:dyDescent="0.75">
      <c r="D7" s="3"/>
    </row>
    <row r="8" spans="2:5" ht="34.799999999999997" x14ac:dyDescent="0.75">
      <c r="D8" s="3"/>
    </row>
    <row r="12" spans="2:5" x14ac:dyDescent="0.4">
      <c r="E12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2025-07-29T05:21:09Z</dcterms:created>
  <dcterms:modified xsi:type="dcterms:W3CDTF">2025-07-29T05:31:43Z</dcterms:modified>
</cp:coreProperties>
</file>