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Estudo\SQL para análise de dados - Material de apoio\Exercícios\10-Projeto2-Perfil dos leads\"/>
    </mc:Choice>
  </mc:AlternateContent>
  <xr:revisionPtr revIDLastSave="0" documentId="13_ncr:1_{4D330658-03AC-4808-A9B9-9FD0503EAA7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<sst xmlns="http://schemas.openxmlformats.org/spreadsheetml/2006/main" count="668" uniqueCount="383">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</sst>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A2" zoomScale="56" zoomScaleNormal="80" workbookViewId="0">
      <selection activeCell="S33" sqref="S33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J93" sqref="J93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V21" s="1" t="s">
        <v>63</v>
      </c>
      <c r="W21" s="1" t="s">
        <v>67</v>
      </c>
      <c r="X21" s="1">
        <v>8</v>
      </c>
    </row>
    <row r="22" spans="4:24" x14ac:dyDescent="0.25">
      <c r="V22" s="1" t="s">
        <v>63</v>
      </c>
      <c r="W22" s="1" t="s">
        <v>68</v>
      </c>
      <c r="X22" s="1">
        <v>2</v>
      </c>
    </row>
    <row r="23" spans="4:24" x14ac:dyDescent="0.25">
      <c r="V23" s="1" t="s">
        <v>63</v>
      </c>
      <c r="W23" s="1" t="s">
        <v>69</v>
      </c>
      <c r="X23" s="1">
        <v>1</v>
      </c>
    </row>
    <row r="24" spans="4:24" x14ac:dyDescent="0.25"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Matheus Batista</cp:lastModifiedBy>
  <cp:lastPrinted>2021-12-25T02:20:17Z</cp:lastPrinted>
  <dcterms:created xsi:type="dcterms:W3CDTF">2015-06-05T18:17:20Z</dcterms:created>
  <dcterms:modified xsi:type="dcterms:W3CDTF">2025-06-11T14:33:49Z</dcterms:modified>
</cp:coreProperties>
</file>