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NC\Informatics-Developments\Software\ABCD-FP-D-Hydrological-Model-Version-1.3\DATA\"/>
    </mc:Choice>
  </mc:AlternateContent>
  <xr:revisionPtr revIDLastSave="0" documentId="13_ncr:1_{C5FE3825-FFEF-472B-9794-693420728067}" xr6:coauthVersionLast="36" xr6:coauthVersionMax="36" xr10:uidLastSave="{00000000-0000-0000-0000-000000000000}"/>
  <bookViews>
    <workbookView xWindow="0" yWindow="0" windowWidth="16380" windowHeight="8190" tabRatio="993" xr2:uid="{00000000-000D-0000-FFFF-FFFF00000000}"/>
  </bookViews>
  <sheets>
    <sheet name="Scenario-1" sheetId="1" r:id="rId1"/>
  </sheets>
  <calcPr calcId="0" iterateDelta="1E-4"/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<sst xmlns="http://schemas.openxmlformats.org/spreadsheetml/2006/main" count="1" uniqueCount="1">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</sst>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34"/>
    </font>
    <font>
      <sz val="10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/>
      <sz val="10"/>
      <color rgb="FF000000"/>
      <name val="Arial Narrow"/>
      <family val="2"/>
      <charset val="1"/>
    </font>
    <font>
      <b/>
      <sz val="11"/>
      <color rgb="FF000000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DD9C3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7" xfId="0" applyFont="1" applyFill="1" applyBorder="1" applyAlignment="1" applyProtection="1">
      <alignment horizontal="center" vertical="top"/>
      <protection locked="0"/>
    </xf>
    <xf numFmtId="0" fontId="3" fillId="3" borderId="6" xfId="0" applyFont="1" applyFill="1" applyBorder="1" applyAlignment="1" applyProtection="1">
      <alignment horizontal="center" vertical="top"/>
      <protection locked="0"/>
    </xf>
    <xf numFmtId="0" fontId="4" fillId="4" borderId="6" xfId="0" applyFont="1" applyFill="1" applyBorder="1" applyAlignment="1" applyProtection="1">
      <alignment horizontal="center" vertical="top"/>
      <protection locked="0"/>
    </xf>
    <xf numFmtId="0" fontId="2" fillId="3" borderId="6" xfId="0" applyFont="1" applyFill="1" applyBorder="1" applyProtection="1">
      <protection locked="0"/>
    </xf>
    <xf numFmtId="0" fontId="0" fillId="3" borderId="6" xfId="0" applyFill="1" applyBorder="1" applyProtection="1">
      <protection locked="0"/>
    </xf>
    <xf numFmtId="49" fontId="3" fillId="3" borderId="8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49" fontId="3" fillId="3" borderId="9" xfId="0" applyNumberFormat="1" applyFont="1" applyFill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49" fontId="1" fillId="3" borderId="9" xfId="0" applyNumberFormat="1" applyFont="1" applyFill="1" applyBorder="1" applyAlignment="1" applyProtection="1">
      <alignment horizontal="center"/>
      <protection locked="0"/>
    </xf>
    <xf numFmtId="49" fontId="3" fillId="2" borderId="4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3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99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CC996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9"/>
  <sheetViews>
    <sheetView tabSelected="1" zoomScale="120" zoomScaleNormal="120" workbookViewId="0">
      <selection activeCell="C25" sqref="C25"/>
    </sheetView>
  </sheetViews>
  <sheetFormatPr defaultColWidth="10.7109375" defaultRowHeight="16.5"/>
  <cols>
    <col min="1" max="1" width="10.7109375" style="18"/>
    <col min="2" max="2" width="10.7109375" style="13"/>
    <col min="3" max="30" width="10.7109375" style="14"/>
    <col min="31" max="65" width="10.7109375" style="15"/>
    <col min="66" max="1025" width="10.7109375" style="16"/>
    <col min="1026" max="16384" width="10.7109375" style="17"/>
  </cols>
  <sheetData>
    <row r="1" spans="1:1025" s="5" customFormat="1" ht="17.25" thickBot="1">
      <c r="A1" s="19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</row>
    <row r="2" spans="1:1025" s="11" customFormat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</row>
    <row r="3" spans="1:1025">
      <c r="A3" s="12"/>
    </row>
    <row r="4" spans="1:1025">
      <c r="A4" s="12"/>
    </row>
    <row r="5" spans="1:1025">
      <c r="A5" s="12"/>
    </row>
    <row r="6" spans="1:1025">
      <c r="A6" s="12"/>
    </row>
    <row r="7" spans="1:1025">
      <c r="A7" s="12"/>
    </row>
    <row r="8" spans="1:1025">
      <c r="A8" s="12"/>
    </row>
    <row r="9" spans="1:1025">
      <c r="A9" s="12"/>
    </row>
    <row r="10" spans="1:1025">
      <c r="A10" s="12"/>
    </row>
    <row r="11" spans="1:1025">
      <c r="A11" s="12"/>
    </row>
    <row r="12" spans="1:1025">
      <c r="A12" s="12"/>
    </row>
    <row r="13" spans="1:1025">
      <c r="A13" s="12"/>
    </row>
    <row r="14" spans="1:1025">
      <c r="A14" s="12"/>
    </row>
    <row r="15" spans="1:1025">
      <c r="A15" s="12"/>
    </row>
    <row r="16" spans="1:1025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</sheetData>
  <sheetProtection password="CADD" sheet="1" objects="1" scenarios="1"/>
  <conditionalFormatting sqref="B2:AD349">
    <cfRule type="cellIs" dxfId="2" priority="2" operator="equal">
      <formula>"NaN"</formula>
    </cfRule>
  </conditionalFormatting>
  <conditionalFormatting sqref="B1:AD1">
    <cfRule type="cellIs" dxfId="1" priority="3" operator="between">
      <formula>0</formula>
      <formula>1E+23</formula>
    </cfRule>
  </conditionalFormatting>
  <conditionalFormatting sqref="A2:A1048576">
    <cfRule type="cellIs" dxfId="0" priority="4" operator="between">
      <formula>1</formula>
      <formula>"01-30000"</formula>
    </cfRule>
  </conditionalFormatting>
  <pageMargins left="0.78749999999999998" right="0.78749999999999998" top="1.05277777777778" bottom="1.05277777777778" header="0.78749999999999998" footer="0.78749999999999998"/>
  <pageSetup paperSize="0" firstPageNumber="0" orientation="portrait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Impresión Geofisico</dc:creator>
  <dc:description/>
  <cp:lastModifiedBy>nogales</cp:lastModifiedBy>
  <cp:revision>19</cp:revision>
  <dcterms:created xsi:type="dcterms:W3CDTF">2017-11-01T06:20:00Z</dcterms:created>
  <dcterms:modified xsi:type="dcterms:W3CDTF">2019-05-28T18:48:39Z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