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9"/>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4.8 (SIGNSTUDIO)</t>
        </is>
      </c>
      <c r="B2" s="13" t="inlineStr"/>
    </row>
    <row r="3" s="10">
      <c r="A3" s="0" t="inlineStr">
        <is>
          <t>v4.8 Freshdesk in Approve and export</t>
        </is>
      </c>
      <c r="B3"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4" s="10">
      <c r="A4" s="0" t="inlineStr">
        <is>
          <t>v4.7.1 Approve and export + Freshdesk</t>
        </is>
      </c>
      <c r="B4"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5">
      <c r="A5" s="0" t="inlineStr">
        <is>
          <t>v4.7 Layers: group, copy / paste</t>
        </is>
      </c>
      <c r="B5"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6">
      <c r="A6" s="0" t="inlineStr">
        <is>
          <t>v4.6.1 Fix: app would not start</t>
        </is>
      </c>
      <c r="B6" s="0" t="inlineStr">
        <is>
          <t>No changes to the data tabs. App only: v4.6 had a "//" inside a JavaScript string, which Apps Script cuts off, so the app stopped at "Could not start". Fixed.</t>
        </is>
      </c>
    </row>
    <row r="7">
      <c r="A7" s="0" t="inlineStr">
        <is>
          <t>v4.6 Missing info, snapshot tasks, JPG</t>
        </is>
      </c>
      <c r="B7"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8">
      <c r="A8" s="0" t="inlineStr">
        <is>
          <t>v4.5 Magnetics</t>
        </is>
      </c>
      <c r="B8"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9">
      <c r="A9" s="0" t="inlineStr">
        <is>
          <t>v4.4 Shop info, TBD answers</t>
        </is>
      </c>
      <c r="B9" s="0" t="inlineStr">
        <is>
          <t>No changes to the data tabs. App only: Production tab shop info (work order #, due date, install date) and answers to TBD by Production fields, printed on production pages only and saved with the project.</t>
        </is>
      </c>
    </row>
    <row r="10">
      <c r="A10" s="0" t="inlineStr">
        <is>
          <t>v4.3 Next button, QA last</t>
        </is>
      </c>
      <c r="B10" s="0" t="inlineStr">
        <is>
          <t>No changes to the data tabs. App only: Next button under Pages + Layers opens Approve and export; QA sheet comes after the production pages.</t>
        </is>
      </c>
    </row>
    <row r="11">
      <c r="A11" s="0" t="inlineStr">
        <is>
          <t>v4.2 Home screen</t>
        </is>
      </c>
      <c r="B11" s="0" t="inlineStr">
        <is>
          <t>No changes to the data tabs. App only: wider four-column home screen that fits one screen, copyright footer.</t>
        </is>
      </c>
    </row>
    <row r="12">
      <c r="A12" s="0" t="inlineStr">
        <is>
          <t>v4.1 Home screen</t>
        </is>
      </c>
      <c r="B12" s="0" t="inlineStr">
        <is>
          <t>No changes to the data tabs. App only: the step guide is hidden on the home screen.</t>
        </is>
      </c>
    </row>
    <row r="13">
      <c r="A13" s="0" t="inlineStr">
        <is>
          <t>v4.0 SignStudio</t>
        </is>
      </c>
      <c r="B13"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4">
      <c r="A14" s="0" t="inlineStr">
        <is>
          <t>v2.3 Update menu</t>
        </is>
      </c>
      <c r="B14"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5">
      <c r="A15" s="0" t="inlineStr">
        <is>
          <t>v2.2 Autosave, status</t>
        </is>
      </c>
      <c r="B15"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6">
      <c r="A16" s="0" t="inlineStr">
        <is>
          <t>v2.1.2 Lit monument letters</t>
        </is>
      </c>
      <c r="B16"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7">
      <c r="A17" s="0" t="inlineStr">
        <is>
          <t>v2.1 Monument letters, Sales Proof</t>
        </is>
      </c>
      <c r="B17"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8">
      <c r="A18" s="0" t="inlineStr">
        <is>
          <t>v2.0 Proof Library + new look</t>
        </is>
      </c>
      <c r="B18" s="0" t="inlineStr">
        <is>
          <t>Saved_Proofs tab is created automatically on the first save (one row per revision; do not rename it). Proofs are stored in a "Proof Library" Drive folder next to this sheet. New Apps Script file: ProofLibrary. No other sheet changes.</t>
        </is>
      </c>
    </row>
    <row r="19">
      <c r="A19" s="0" t="inlineStr">
        <is>
          <t>v1.9.5 Multiple vinyl colors</t>
        </is>
      </c>
      <c r="B19" s="0" t="inlineStr">
        <is>
          <t>+ Add Color on vinyl fields lists several colors in one section. No sheet changes.</t>
        </is>
      </c>
    </row>
    <row r="20">
      <c r="A20" s="0" t="inlineStr">
        <is>
          <t>v1.9.4 Cloud signs, dashboard</t>
        </is>
      </c>
      <c r="B20"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1">
      <c r="A21" s="0" t="inlineStr">
        <is>
          <t>v1.9.3 Build Custom Table</t>
        </is>
      </c>
      <c r="B21" s="0" t="inlineStr">
        <is>
          <t>Custom tables are built on screen and kept with the package only. No sheet changes.</t>
        </is>
      </c>
    </row>
    <row r="22">
      <c r="A22" s="0" t="inlineStr">
        <is>
          <t>v1.9.2 Cloud letters, EMC</t>
        </is>
      </c>
      <c r="B22"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3">
      <c r="A23" s="0" t="inlineStr">
        <is>
          <t>v1.9.1 Measure mode</t>
        </is>
      </c>
      <c r="B23" s="0" t="inlineStr">
        <is>
          <t>Measurement lines only respond to the mouse in Measure mode. No sheet changes.</t>
        </is>
      </c>
    </row>
    <row r="24">
      <c r="A24" s="0" t="inlineStr">
        <is>
          <t>v1.9 Standoffs, clouds, raceways</t>
        </is>
      </c>
      <c r="B24" s="0" t="inlineStr">
        <is>
          <t>Standoff model / size / finish on ACM, PVC, Acrylic, HDU and ADA (Component_Schema). New CLOUD component and Cloud Letters - Front Lit / Halo Lit products (Product_Assembly). RACEWAY SIZE on Channel Letters - Front Lit.</t>
        </is>
      </c>
    </row>
    <row r="25">
      <c r="A25" s="0" t="inlineStr">
        <is>
          <t>v1.8 Notes + quantities</t>
        </is>
      </c>
      <c r="B25" s="0" t="inlineStr">
        <is>
          <t>Per-section Special Notes print beside that section's table on the proof. Cover Package Contents shows quantities, e.g. "(x2) Main Menu Boards". No sheet changes.</t>
        </is>
      </c>
    </row>
    <row r="26">
      <c r="A26" s="0" t="inlineStr">
        <is>
          <t>v1.7 Section names</t>
        </is>
      </c>
      <c r="B26" s="0" t="inlineStr">
        <is>
          <t>The red section titles in the proof builder are editable (default "Acrylic 1", "Acrylic 2" ...). The name prints on the proof, cover contents and QA checklist. No sheet changes.</t>
        </is>
      </c>
    </row>
    <row r="27">
      <c r="A27" s="14" t="inlineStr">
        <is>
          <t>Flow</t>
        </is>
      </c>
      <c r="B27" s="13" t="inlineStr">
        <is>
          <t>1) Select any mix of products and components on the dashboard  2) Fill in specs  3) Add customer info  4) Generate Proof Package (zip of editable SVG + PNG per page).</t>
        </is>
      </c>
    </row>
    <row r="28">
      <c r="A28" s="14" t="inlineStr">
        <is>
          <t>All products migrated</t>
        </is>
      </c>
      <c r="B28" s="13" t="inlineStr">
        <is>
          <t>The 10 original products are now components too (ACM_PANEL, CORO_SIGN, BANNER ...), each with a one-line Product_Assembly row. Product_Schema is kept for reference only; the current app does not read it.</t>
        </is>
      </c>
    </row>
    <row r="29">
      <c r="A29" s="14" t="inlineStr">
        <is>
          <t>Proof_Template</t>
        </is>
      </c>
      <c r="B29" s="13" t="inlineStr">
        <is>
          <t>Fixed text printed on every proof page (title, ETL text, legal text, copyright). {YEAR} becomes the current year.</t>
        </is>
      </c>
    </row>
    <row r="30">
      <c r="A30" s="14" t="inlineStr">
        <is>
          <t>Hide_Values</t>
        </is>
      </c>
      <c r="B30" s="13" t="inlineStr">
        <is>
          <t>Component_Schema column. Values listed here (e.g. None) are not printed on the proof.</t>
        </is>
      </c>
    </row>
    <row r="31">
      <c r="A31" s="14" t="inlineStr">
        <is>
          <t>color / fullcolor types</t>
        </is>
      </c>
      <c r="B31" s="13" t="inlineStr">
        <is>
          <t>color = dropdown of color names with a swatch (colors from Finish_Colors). fullcolor = fixed 'Full Color Digital' with a rainbow swatch.</t>
        </is>
      </c>
    </row>
    <row r="32">
      <c r="A32" s="14" t="inlineStr"/>
      <c r="B32" s="13" t="inlineStr"/>
    </row>
    <row r="33">
      <c r="A33" s="12" t="inlineStr">
        <is>
          <t>WHAT CHANGED FROM THE ORIGINAL APP</t>
        </is>
      </c>
      <c r="B33" s="13" t="inlineStr"/>
    </row>
    <row r="34">
      <c r="A34" s="14" t="inlineStr">
        <is>
          <t>New engine</t>
        </is>
      </c>
      <c r="B34"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5">
      <c r="A35" s="14" t="inlineStr">
        <is>
          <t>Products moved</t>
        </is>
      </c>
      <c r="B35" s="13" t="inlineStr">
        <is>
          <t>ADA Signs, Directional Signs, Lighted Cabinets, Monument Signs, Post and Panel Sign, Reverse / Halo Lit Channel Letters. Their old stub rows are kept in Retired_Schema_Stubs.</t>
        </is>
      </c>
    </row>
    <row r="36">
      <c r="A36" s="14" t="inlineStr">
        <is>
          <t>New product</t>
        </is>
      </c>
      <c r="B36" s="13" t="inlineStr">
        <is>
          <t>Pole Sign = Pole + Pole Cover + Cabinet + Polycarbonate Face + Illumination (+ optional EMC).</t>
        </is>
      </c>
    </row>
    <row r="37">
      <c r="A37" s="14" t="inlineStr">
        <is>
          <t>Component tools</t>
        </is>
      </c>
      <c r="B37" s="13" t="inlineStr">
        <is>
          <t>Every component with Show_As_Tool = Yes appears in the dropdown under 'Components' and can be proofed on its own.</t>
        </is>
      </c>
    </row>
    <row r="38">
      <c r="A38" s="14" t="inlineStr"/>
      <c r="B38" s="13" t="inlineStr"/>
    </row>
    <row r="39">
      <c r="A39" s="12" t="inlineStr">
        <is>
          <t>TABS</t>
        </is>
      </c>
      <c r="B39" s="13" t="inlineStr"/>
    </row>
    <row r="40">
      <c r="A40" s="14" t="inlineStr">
        <is>
          <t>Component_Registry</t>
        </is>
      </c>
      <c r="B40" s="13" t="inlineStr">
        <is>
          <t>One row per component: ID, display name, tool on/off, repeatable, description.</t>
        </is>
      </c>
    </row>
    <row r="41">
      <c r="A41" s="14" t="inlineStr">
        <is>
          <t>Component_Schema</t>
        </is>
      </c>
      <c r="B41" s="13" t="inlineStr">
        <is>
          <t>The fields of each component. Zone = preview column. Label = text shown on the proof. Type controls the input (see TYPES).</t>
        </is>
      </c>
    </row>
    <row r="42">
      <c r="A42" s="14" t="inlineStr">
        <is>
          <t>Product_Assembly</t>
        </is>
      </c>
      <c r="B42" s="13" t="inlineStr">
        <is>
          <t>Which components make up each product, in order. Include = Required / Optional-On / Optional-Off (checkbox in the app). Repeatable = Yes adds an '+ Add another' button. Default_Overrides change a component's defaults for that product only.</t>
        </is>
      </c>
    </row>
    <row r="43">
      <c r="A43" s="14" t="inlineStr">
        <is>
          <t>Page_Group</t>
        </is>
      </c>
      <c r="B43" s="13" t="inlineStr">
        <is>
          <t>Product_Assembly column. Sections with the same Page_Group number share a proof page. Max 2 sections per page; a group with more is split across pages. Leftover single sections from neighboring groups are paired together.</t>
        </is>
      </c>
    </row>
    <row r="44">
      <c r="A44" s="14" t="inlineStr">
        <is>
          <t>Finish_Colors</t>
        </is>
      </c>
      <c r="B44" s="13" t="inlineStr">
        <is>
          <t>Standard finishes (Black, Bronze, White...) and their swatch color. Any 'finish' field also offers 'Custom Paint' (SW / PMS picker).</t>
        </is>
      </c>
    </row>
    <row r="45">
      <c r="A45" s="14" t="inlineStr">
        <is>
          <t>Rowmark_Colors</t>
        </is>
      </c>
      <c r="B45" s="13" t="inlineStr">
        <is>
          <t>Copied from SignOS REF_Colors_Rowmark. Used by ADA background and tactile color pickers.</t>
        </is>
      </c>
    </row>
    <row r="46">
      <c r="A46" s="14" t="inlineStr">
        <is>
          <t>ADA_Pictograms</t>
        </is>
      </c>
      <c r="B46" s="13" t="inlineStr">
        <is>
          <t>Copied from SignOS REF_Pictograms. The proof draws the selected pictogram.</t>
        </is>
      </c>
    </row>
    <row r="47">
      <c r="A47" s="14" t="inlineStr">
        <is>
          <t>SignOS_Reference</t>
        </is>
      </c>
      <c r="B47" s="13" t="inlineStr">
        <is>
          <t>SignOS SKUs behind the material options (posts, frames, sheet stock, LEDs, vinyl, ADA, hardware). The SignOS_Ref column in Component_Schema points here.</t>
        </is>
      </c>
    </row>
    <row r="48">
      <c r="A48" s="14" t="inlineStr"/>
      <c r="B48" s="13" t="inlineStr"/>
    </row>
    <row r="49">
      <c r="A49" s="12" t="inlineStr">
        <is>
          <t>TYPES</t>
        </is>
      </c>
      <c r="B49" s="13" t="inlineStr"/>
    </row>
    <row r="50">
      <c r="A50" s="14" t="inlineStr">
        <is>
          <t>text / number</t>
        </is>
      </c>
      <c r="B50" s="13" t="inlineStr">
        <is>
          <t>Free entry. On a number field, Options = a unit added after the value on the proof (e.g. " gives 1.5").</t>
        </is>
      </c>
    </row>
    <row r="51">
      <c r="A51" s="14" t="inlineStr">
        <is>
          <t>calc</t>
        </is>
      </c>
      <c r="B51"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2">
      <c r="A52" s="14" t="inlineStr">
        <is>
          <t>select</t>
        </is>
      </c>
      <c r="B52" s="13" t="inlineStr">
        <is>
          <t>Dropdown from Options. A '-- Custom Input --' choice is added automatically.</t>
        </is>
      </c>
    </row>
    <row r="53">
      <c r="A53" s="14" t="inlineStr">
        <is>
          <t>dims</t>
        </is>
      </c>
      <c r="B53" s="13" t="inlineStr">
        <is>
          <t>Dimension boxes. Options = box labels (e.g. W|H|D). Default = values (e.g. 96|36|8). Proof shows 96"W x 36"H x 8"D.</t>
        </is>
      </c>
    </row>
    <row r="54">
      <c r="A54" s="14" t="inlineStr">
        <is>
          <t>paint</t>
        </is>
      </c>
      <c r="B54" s="13" t="inlineStr">
        <is>
          <t>Sherwin-Williams / PMS / Custom swatch picker.</t>
        </is>
      </c>
    </row>
    <row r="55">
      <c r="A55" s="14" t="inlineStr">
        <is>
          <t>finish</t>
        </is>
      </c>
      <c r="B55" s="13" t="inlineStr">
        <is>
          <t>Options = standard finishes from Finish_Colors, plus 'Custom Paint' which opens the SW / PMS picker.</t>
        </is>
      </c>
    </row>
    <row r="56">
      <c r="A56" s="14" t="inlineStr">
        <is>
          <t>vinyl</t>
        </is>
      </c>
      <c r="B56" s="13" t="inlineStr">
        <is>
          <t>Oracal series dropdown (Options = allowed series) + swatch picker from Oracal_Colors.</t>
        </is>
      </c>
    </row>
    <row r="57">
      <c r="A57" s="14" t="inlineStr">
        <is>
          <t>db</t>
        </is>
      </c>
      <c r="B57" s="13" t="inlineStr">
        <is>
          <t>Swatch picker from a color tab. Options = LED, COIL, TRIMCAP, ACM, ACRYLIC, PVC or CORO.</t>
        </is>
      </c>
    </row>
    <row r="58">
      <c r="A58" s="14" t="inlineStr">
        <is>
          <t>rowmark</t>
        </is>
      </c>
      <c r="B58" s="13" t="inlineStr">
        <is>
          <t>Rowmark swatch picker. Options = series to show (e.g. ADA Alternative).</t>
        </is>
      </c>
    </row>
    <row r="59">
      <c r="A59" s="14" t="inlineStr">
        <is>
          <t>pictogram</t>
        </is>
      </c>
      <c r="B59" s="13" t="inlineStr">
        <is>
          <t>ADA pictogram picker from ADA_Pictograms.</t>
        </is>
      </c>
    </row>
    <row r="60">
      <c r="A60" s="14" t="inlineStr">
        <is>
          <t>autoqty</t>
        </is>
      </c>
      <c r="B60" s="13" t="inlineStr">
        <is>
          <t>Letter count calculated from the TEXT field. Options = the letter-height variable to merge into 'QTY / HEIGHT'.</t>
        </is>
      </c>
    </row>
    <row r="61">
      <c r="A61" s="14" t="inlineStr"/>
      <c r="B61" s="13" t="inlineStr"/>
    </row>
    <row r="62">
      <c r="A62" s="12" t="inlineStr">
        <is>
          <t>RULES</t>
        </is>
      </c>
      <c r="B62" s="13" t="inlineStr"/>
    </row>
    <row r="63">
      <c r="A63" s="14" t="inlineStr">
        <is>
          <t>Options separator</t>
        </is>
      </c>
      <c r="B63" s="13" t="inlineStr">
        <is>
          <t>Use | between options in the NEW tabs (lets values contain commas). Product_Schema still uses commas.</t>
        </is>
      </c>
    </row>
    <row r="64">
      <c r="A64" s="14" t="inlineStr">
        <is>
          <t>Show_If</t>
        </is>
      </c>
      <c r="B64" s="13" t="inlineStr">
        <is>
          <t>Hide a field unless a condition is met, within the same component.  VAR=a|b  (equals one of)   VAR!=a|b  (not)   VAR~=text  (contains).  Join conditions with &amp;.</t>
        </is>
      </c>
    </row>
    <row r="65">
      <c r="A65" s="14" t="inlineStr">
        <is>
          <t>Required</t>
        </is>
      </c>
      <c r="B65" s="13" t="inlineStr">
        <is>
          <t>Yes = the proof shows a yellow MISSING flag if the field is empty or a swatch isn't chosen.</t>
        </is>
      </c>
    </row>
    <row r="66">
      <c r="A66" s="14" t="inlineStr">
        <is>
          <t>Default_Overrides</t>
        </is>
      </c>
      <c r="B66" s="13" t="inlineStr">
        <is>
          <t>VAR=value; VAR=value   (dims use the | format, e.g. CABINET SIZE=120|48|12).</t>
        </is>
      </c>
    </row>
    <row r="67">
      <c r="A67" s="14" t="inlineStr">
        <is>
          <t>Do not rename</t>
        </is>
      </c>
      <c r="B67" s="13" t="inlineStr">
        <is>
          <t>Tab names and header names are read by Code.gs.</t>
        </is>
      </c>
    </row>
    <row r="68">
      <c r="A68" s="14" t="inlineStr">
        <is>
          <t>Proof pages</t>
        </is>
      </c>
      <c r="B68" s="13" t="inlineStr">
        <is>
          <t>Assembled products print as numbered pages (max 2 sections per page). 'Generate Proof Package' saves one PNG per page: product_specs_1.png, product_specs_2.png ...</t>
        </is>
      </c>
    </row>
    <row r="69">
      <c r="A69" s="14" t="inlineStr">
        <is>
          <t>Add Components</t>
        </is>
      </c>
      <c r="B69" s="13" t="inlineStr">
        <is>
          <t>Every assembled product and component has an 'Add Components' checklist. Each checked component adds a section to the proof. 'Custom Proof' in the dropdown starts blank.</t>
        </is>
      </c>
    </row>
    <row r="70">
      <c r="A70" s="14" t="inlineStr">
        <is>
          <t>Proof fit</t>
        </is>
      </c>
      <c r="B70" s="13" t="inlineStr">
        <is>
          <t>Large assemblies automatically step down text size to fit the 11 x 8.5 proof.</t>
        </is>
      </c>
    </row>
    <row r="71">
      <c r="A71" s="14" t="inlineStr"/>
      <c r="B71" s="13" t="inlineStr"/>
    </row>
    <row r="72">
      <c r="A72" s="12" t="inlineStr">
        <is>
          <t>DETAIL DRAWINGS</t>
        </is>
      </c>
      <c r="B72" s="13" t="inlineStr"/>
    </row>
    <row r="73">
      <c r="A73" s="14" t="inlineStr">
        <is>
          <t>What they do</t>
        </is>
      </c>
      <c r="B73"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4">
      <c r="A74" s="14" t="inlineStr">
        <is>
          <t>Components</t>
        </is>
      </c>
      <c r="B74" s="13" t="inlineStr">
        <is>
          <t>Detail_Drawings column. Component_IDs the drawing may appear on, comma separated. Blank = any component that has the field named in Match_Rule.</t>
        </is>
      </c>
    </row>
    <row r="75">
      <c r="A75" s="14" t="inlineStr">
        <is>
          <t>Match_Rule</t>
        </is>
      </c>
      <c r="B75" s="13" t="inlineStr">
        <is>
          <t>Same syntax as Show_If (VAR=a|b, VAR!=a|b, VAR~=text, join with &amp;), plus OR between alternatives, e.g.  MOUNTING=Stud Mount - Flush OR BACKER MOUNTING=Stud Mount.  Blank = always (for the listed Components).</t>
        </is>
      </c>
    </row>
    <row r="76">
      <c r="A76" s="14" t="inlineStr">
        <is>
          <t>SVG_Markup</t>
        </is>
      </c>
      <c r="B76" s="13" t="inlineStr">
        <is>
          <t>The drawing itself: plain SVG shapes on a 100 x 100 grid (no &lt;svg&gt; wrapper). {VARIABLE} prints that field's current value, e.g. {EMBED DEPTH} -&gt; 36". {VARIABLE|text} uses text when the field is blank. Keep labels about 5 units tall.</t>
        </is>
      </c>
    </row>
    <row r="77">
      <c r="A77" s="14" t="inlineStr">
        <is>
          <t>Order</t>
        </is>
      </c>
      <c r="B77" s="13" t="inlineStr">
        <is>
          <t>Detail_Drawings column. Lower numbers print first (bottom of the column) when several drawings match one page.</t>
        </is>
      </c>
    </row>
    <row r="78">
      <c r="A78" s="14" t="inlineStr">
        <is>
          <t>In the app</t>
        </is>
      </c>
      <c r="B78" s="13" t="inlineStr">
        <is>
          <t>Each product in the Specs panel lists the drawings that matched; uncheck one to leave it off that product's pages.</t>
        </is>
      </c>
    </row>
    <row r="79">
      <c r="A79" s="14" t="inlineStr"/>
      <c r="B79" s="13" t="inlineStr"/>
    </row>
    <row r="80">
      <c r="A80" s="12" t="inlineStr">
        <is>
          <t>DESIGN HELP CENTER</t>
        </is>
      </c>
      <c r="B80" s="13" t="inlineStr"/>
    </row>
    <row r="81">
      <c r="A81" s="14" t="inlineStr">
        <is>
          <t>What it does</t>
        </is>
      </c>
      <c r="B81" s="13" t="inlineStr">
        <is>
          <t>The ? button on step 2 (Specs) opens a plain-text list of the design standards and CorelDRAW how-to's that apply to the products in the current proof package. Copy, download or print it.</t>
        </is>
      </c>
    </row>
    <row r="82">
      <c r="A82" s="14" t="inlineStr">
        <is>
          <t>Design_Guide</t>
        </is>
      </c>
      <c r="B82" s="13" t="inlineStr">
        <is>
          <t>One row per rule. Section groups rules in the pop-up (sections print in the order they first appear). Order sorts rules. Active = No hides a rule.</t>
        </is>
      </c>
    </row>
    <row r="83">
      <c r="A83" s="14" t="inlineStr">
        <is>
          <t>Components / Match_Rule</t>
        </is>
      </c>
      <c r="B83" s="13" t="inlineStr">
        <is>
          <t>Same as Detail_Drawings: Components limits the rule to those Component_IDs (blank = any); Match_Rule uses Show_If syntax with OR. COMPONENT=ID|ID tests the component itself. Both blank = the rule applies to every package.</t>
        </is>
      </c>
    </row>
    <row r="84">
      <c r="A84" s="14" t="inlineStr">
        <is>
          <t>Standard / Why / How</t>
        </is>
      </c>
      <c r="B84" s="13" t="inlineStr">
        <is>
          <t>Standard = the rule. Why = the reason (shown to new designers). CorelDRAW_How_To = the steps. {VARIABLE} in Standard prints the spec value, e.g. {RETAINER SIZE}.</t>
        </is>
      </c>
    </row>
    <row r="85">
      <c r="A85" s="14" t="inlineStr">
        <is>
          <t>Basis</t>
        </is>
      </c>
      <c r="B85" s="13" t="inlineStr">
        <is>
          <t>SignOS = from our SignOS equipment / material data. Industry = sign industry standard. House = our design department standard.</t>
        </is>
      </c>
    </row>
    <row r="86">
      <c r="A86" s="14" t="inlineStr"/>
      <c r="B86" s="13" t="inlineStr"/>
    </row>
    <row r="87">
      <c r="A87" s="12" t="inlineStr">
        <is>
          <t>COVER PAGE + QA CHECKLIST</t>
        </is>
      </c>
      <c r="B87" s="13" t="inlineStr"/>
    </row>
    <row r="88">
      <c r="A88" s="14" t="inlineStr">
        <is>
          <t>Cover page</t>
        </is>
      </c>
      <c r="B88" s="13" t="inlineStr">
        <is>
          <t>Page 1 of every package: logo, customer, project, installation location, project info and the list of every product / component with the sections it includes and its proof pages. Proof_Template: Cover_Page On/Off, Cover_Title.</t>
        </is>
      </c>
    </row>
    <row r="89">
      <c r="A89" s="14" t="inlineStr">
        <is>
          <t>QA checklist</t>
        </is>
      </c>
      <c r="B89"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2026-10-16T18:40:32Z</dcterms:modified>
</cp:coreProperties>
</file>