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2web quizes" sheetId="1" r:id="rId5"/>
    <sheet state="visible" name="Summary" sheetId="2" r:id="rId6"/>
  </sheets>
  <definedNames>
    <definedName hidden="1" localSheetId="0" name="Z_FD807476_954C_4B91_8ADF_A8A5E05874D2_.wvu.FilterData">'web2web quizes'!$A$4:$D$317</definedName>
    <definedName hidden="1" localSheetId="0" name="Z_7B29EEEF_097C_432C_87F0_4B1A375C9AC1_.wvu.FilterData">'web2web quizes'!$A$4:$D$317</definedName>
  </definedNames>
  <calcPr/>
  <customWorkbookViews>
    <customWorkbookView activeSheetId="0" maximized="1" windowHeight="0" windowWidth="0" guid="{7B29EEEF-097C-432C-87F0-4B1A375C9AC1}" name="Brands"/>
    <customWorkbookView activeSheetId="0" maximized="1" windowHeight="0" windowWidth="0" guid="{FD807476-954C-4B91-8ADF-A8A5E05874D2}" name="Verticals"/>
  </customWorkbookViews>
</workbook>
</file>

<file path=xl/sharedStrings.xml><?xml version="1.0" encoding="utf-8"?>
<sst xmlns="http://schemas.openxmlformats.org/spreadsheetml/2006/main" count="1291" uniqueCount="828">
  <si>
    <r>
      <rPr>
        <rFont val="Montserrat"/>
        <b/>
        <sz val="12.0"/>
      </rPr>
      <t xml:space="preserve">Please follow me on </t>
    </r>
    <r>
      <rPr>
        <rFont val="Montserrat"/>
        <b/>
        <color rgb="FF1155CC"/>
        <sz val="12.0"/>
        <u/>
      </rPr>
      <t>Linkedin</t>
    </r>
    <r>
      <rPr>
        <rFont val="Montserrat"/>
        <b/>
        <sz val="12.0"/>
      </rPr>
      <t xml:space="preserve"> if you found this valuable.
DM me if you need advice about web funnel strategy for your app.
Need help building your web funnel? Check </t>
    </r>
    <r>
      <rPr>
        <rFont val="Montserrat"/>
        <b/>
        <color rgb="FF1155CC"/>
        <sz val="12.0"/>
        <u/>
      </rPr>
      <t>Webfunnels.club</t>
    </r>
  </si>
  <si>
    <t>Brand</t>
  </si>
  <si>
    <t>Vertical/niche</t>
  </si>
  <si>
    <t>Domain</t>
  </si>
  <si>
    <t>URL</t>
  </si>
  <si>
    <t>AI girls</t>
  </si>
  <si>
    <t>AI characters</t>
  </si>
  <si>
    <t>ai-gf-fun.fnlfx.com</t>
  </si>
  <si>
    <t>AI girls | |AI characters | 1</t>
  </si>
  <si>
    <t>AI husband</t>
  </si>
  <si>
    <t>aihusband.app</t>
  </si>
  <si>
    <t>AI husband | |AI characters | 1</t>
  </si>
  <si>
    <t>Blushed</t>
  </si>
  <si>
    <t>blushedapp.com</t>
  </si>
  <si>
    <t>Blushed | |AI characters | 1</t>
  </si>
  <si>
    <t>funnel.youraifriend.com</t>
  </si>
  <si>
    <t>Blushed | |AI characters | 2</t>
  </si>
  <si>
    <t>Dialogue</t>
  </si>
  <si>
    <t>onboarding2.dialogue.app</t>
  </si>
  <si>
    <t>Dialogue | |AI characters | 1</t>
  </si>
  <si>
    <t>Eve Friend</t>
  </si>
  <si>
    <t>evefriend.com</t>
  </si>
  <si>
    <t>Eve Friend | |AI characters | 1</t>
  </si>
  <si>
    <t>Flamify</t>
  </si>
  <si>
    <t>quiz.flamify.ai</t>
  </si>
  <si>
    <t>Flamify | |AI characters | 1</t>
  </si>
  <si>
    <t>Nextu</t>
  </si>
  <si>
    <t>nextu.pro</t>
  </si>
  <si>
    <t>Nextu | |AI characters | 1</t>
  </si>
  <si>
    <t>Replika</t>
  </si>
  <si>
    <t>replika.com</t>
  </si>
  <si>
    <t>Replika | |AI characters | 1</t>
  </si>
  <si>
    <t>Role Chat</t>
  </si>
  <si>
    <t>chat.rolechat.io</t>
  </si>
  <si>
    <t>Role Chat | |AI characters | 1</t>
  </si>
  <si>
    <t>Astroline</t>
  </si>
  <si>
    <t>Astrology, Human Design, Compatibility</t>
  </si>
  <si>
    <t>sub.astroline.today</t>
  </si>
  <si>
    <t>Astroline | |Astrology, Human Design, Compatibility | 1</t>
  </si>
  <si>
    <t>Atria</t>
  </si>
  <si>
    <t>sub.atria.mobi</t>
  </si>
  <si>
    <t>Atria | |Astrology, Human Design, Compatibility | 1</t>
  </si>
  <si>
    <t>Betterme Chakras</t>
  </si>
  <si>
    <t>betterme-chakras.com</t>
  </si>
  <si>
    <t>Betterme Chakras | |Astrology, Human Design, Compatibility | 1</t>
  </si>
  <si>
    <t>Eclipse</t>
  </si>
  <si>
    <t>eclipce-app.com</t>
  </si>
  <si>
    <t>Eclipse | |Astrology, Human Design, Compatibility | 1</t>
  </si>
  <si>
    <t>Hint</t>
  </si>
  <si>
    <t>try.hint.app</t>
  </si>
  <si>
    <t>Hint | |Astrology, Human Design, Compatibility | 1</t>
  </si>
  <si>
    <t>Human Design</t>
  </si>
  <si>
    <t>webhumandesign.com</t>
  </si>
  <si>
    <t>Human Design | |Astrology, Human Design, Compatibility | 1</t>
  </si>
  <si>
    <t>Intuvist</t>
  </si>
  <si>
    <t>intuvist.com</t>
  </si>
  <si>
    <t>Intuvist | |Astrology, Human Design, Compatibility | 1</t>
  </si>
  <si>
    <t>LumenX</t>
  </si>
  <si>
    <t>quiz.lumenx.app</t>
  </si>
  <si>
    <t>LumenX | |Astrology, Human Design, Compatibility | 1</t>
  </si>
  <si>
    <t>Luna</t>
  </si>
  <si>
    <t>app-luna.com</t>
  </si>
  <si>
    <t>Luna | |Astrology, Human Design, Compatibility | 1</t>
  </si>
  <si>
    <t>Manifest</t>
  </si>
  <si>
    <t>manifest-affirmations.com</t>
  </si>
  <si>
    <t>Manifest | |Astrology, Human Design, Compatibility | 1</t>
  </si>
  <si>
    <t>Moonlia</t>
  </si>
  <si>
    <t>moonlia.fnlfx.com</t>
  </si>
  <si>
    <t>Moonlia | |Astrology, Human Design, Compatibility | 1</t>
  </si>
  <si>
    <t>Natal Chart</t>
  </si>
  <si>
    <t>palmistry.natal-chart.online</t>
  </si>
  <si>
    <t>Natal Chart | |Astrology, Human Design, Compatibility | 1</t>
  </si>
  <si>
    <t>compatibility.natal-chart.online</t>
  </si>
  <si>
    <t>Natal Chart | |Astrology, Human Design, Compatibility | 2</t>
  </si>
  <si>
    <t>Nebula</t>
  </si>
  <si>
    <t>asknebula.com</t>
  </si>
  <si>
    <t>Nebula | |Astrology, Human Design, Compatibility | 1</t>
  </si>
  <si>
    <t>appnebula.co</t>
  </si>
  <si>
    <t>Nebula | |Astrology, Human Design, Compatibility | 2</t>
  </si>
  <si>
    <t>Nebula | |Astrology, Human Design, Compatibility | 3</t>
  </si>
  <si>
    <t>Nebula | |Astrology, Human Design, Compatibility | 4</t>
  </si>
  <si>
    <t>Nebula | |Astrology, Human Design, Compatibility | 5</t>
  </si>
  <si>
    <t>Nebula | |Astrology, Human Design, Compatibility | 6</t>
  </si>
  <si>
    <t>Nebula | |Astrology, Human Design, Compatibility | 7</t>
  </si>
  <si>
    <t>Nebula | |Astrology, Human Design, Compatibility | 8</t>
  </si>
  <si>
    <t>Nebula | |Astrology, Human Design, Compatibility | 9</t>
  </si>
  <si>
    <t>Nebula | |Astrology, Human Design, Compatibility | 10</t>
  </si>
  <si>
    <t>Nebula | |Astrology, Human Design, Compatibility | 11</t>
  </si>
  <si>
    <t>Nebula | |Astrology, Human Design, Compatibility | 12</t>
  </si>
  <si>
    <t>Nord Astro</t>
  </si>
  <si>
    <t>nordastro.com</t>
  </si>
  <si>
    <t>Nord Astro | |Astrology, Human Design, Compatibility | 1</t>
  </si>
  <si>
    <t>Spirio</t>
  </si>
  <si>
    <t>signup.spiriohub.com</t>
  </si>
  <si>
    <t>Spirio | |Astrology, Human Design, Compatibility | 1</t>
  </si>
  <si>
    <t>Yodha</t>
  </si>
  <si>
    <t>onboarding.yodha.app</t>
  </si>
  <si>
    <t>Yodha | |Astrology, Human Design, Compatibility | 1</t>
  </si>
  <si>
    <t>Face Yoga</t>
  </si>
  <si>
    <t>Beauty</t>
  </si>
  <si>
    <t>app.faceyoga.coach</t>
  </si>
  <si>
    <t>Face Yoga | |Beauty | 1</t>
  </si>
  <si>
    <t>Kyo Skin</t>
  </si>
  <si>
    <t>quiz.kyoskin.com</t>
  </si>
  <si>
    <t>Kyo Skin | |Beauty | 1</t>
  </si>
  <si>
    <t>Lovi</t>
  </si>
  <si>
    <t>interview.lovi.care</t>
  </si>
  <si>
    <t>Lovi | |Beauty | 1</t>
  </si>
  <si>
    <t>Luvly</t>
  </si>
  <si>
    <t>quiz.luvly.care</t>
  </si>
  <si>
    <t>Luvly | |Beauty | 1</t>
  </si>
  <si>
    <t>MaxBeauty</t>
  </si>
  <si>
    <t>face.themaxbeauty.com</t>
  </si>
  <si>
    <t>MaxBeauty | |Beauty | 1</t>
  </si>
  <si>
    <t>Mimika</t>
  </si>
  <si>
    <t>faceyoga-ar.com</t>
  </si>
  <si>
    <t>Mimika | |Beauty | 1</t>
  </si>
  <si>
    <t>quiz.mimika-uni.com</t>
  </si>
  <si>
    <t>Mimika | |Beauty | 2</t>
  </si>
  <si>
    <t>quiz.mimika-app.com</t>
  </si>
  <si>
    <t>Mimika | |Beauty | 3</t>
  </si>
  <si>
    <t>Skyfluence</t>
  </si>
  <si>
    <t>skyfluence-beauty.com</t>
  </si>
  <si>
    <t>Skyfluence | |Beauty | 1</t>
  </si>
  <si>
    <t>dreamcircle.net</t>
  </si>
  <si>
    <t>Skyfluence | |Beauty | 2</t>
  </si>
  <si>
    <t>Acely</t>
  </si>
  <si>
    <t>Edtech</t>
  </si>
  <si>
    <t>acely.ai</t>
  </si>
  <si>
    <t>Acely | |Edtech | 1</t>
  </si>
  <si>
    <t>Futurescape</t>
  </si>
  <si>
    <t>futurescape.asa.org</t>
  </si>
  <si>
    <t>Futurescape | |Edtech | 1</t>
  </si>
  <si>
    <t>North Coders</t>
  </si>
  <si>
    <t>northcoders.com</t>
  </si>
  <si>
    <t>North Coders | |Edtech | 1</t>
  </si>
  <si>
    <t>Alomoves</t>
  </si>
  <si>
    <t>Fitness</t>
  </si>
  <si>
    <t>alomoves.com</t>
  </si>
  <si>
    <t>Alomoves | |Fitness | 1</t>
  </si>
  <si>
    <t>Asana Rebel</t>
  </si>
  <si>
    <t>get.asanarebel.com</t>
  </si>
  <si>
    <t>Asana Rebel | |Fitness | 1</t>
  </si>
  <si>
    <t>Betterme</t>
  </si>
  <si>
    <t>betterme-chair-yoga.com</t>
  </si>
  <si>
    <t>Betterme | |Fitness | 1</t>
  </si>
  <si>
    <t>Betterme | |Fitness | 2</t>
  </si>
  <si>
    <t>Betterme | |Fitness | 3</t>
  </si>
  <si>
    <t>betterme-calisthenics.com</t>
  </si>
  <si>
    <t>Betterme | |Fitness | 4</t>
  </si>
  <si>
    <t>betterme-pilates.com</t>
  </si>
  <si>
    <t>Betterme | |Fitness | 5</t>
  </si>
  <si>
    <t>Betterme | |Fitness | 6</t>
  </si>
  <si>
    <t>betterme-walking-workouts.com</t>
  </si>
  <si>
    <t>Betterme | |Fitness | 7</t>
  </si>
  <si>
    <t>betterme-betterwoman.com</t>
  </si>
  <si>
    <t>Betterme | |Fitness | 8</t>
  </si>
  <si>
    <t>betterme-treadmill.com</t>
  </si>
  <si>
    <t>Betterme | |Fitness | 9</t>
  </si>
  <si>
    <t>Beyond Body</t>
  </si>
  <si>
    <t>woman.beyondbody.me</t>
  </si>
  <si>
    <t>Beyond Body | |Fitness | 1</t>
  </si>
  <si>
    <t>Dancebit</t>
  </si>
  <si>
    <t>dance-bit.com</t>
  </si>
  <si>
    <t>Dancebit | |Fitness | 1</t>
  </si>
  <si>
    <t>EverDance</t>
  </si>
  <si>
    <t>hf.greatapps.co</t>
  </si>
  <si>
    <t>EverDance | |Fitness | 1</t>
  </si>
  <si>
    <t>Fit Coach</t>
  </si>
  <si>
    <t>fit-coach.io</t>
  </si>
  <si>
    <t>Fit Coach | |Fitness | 1</t>
  </si>
  <si>
    <t>Fit Coach | |Fitness | 2</t>
  </si>
  <si>
    <t>Fit Coach | |Fitness | 3</t>
  </si>
  <si>
    <t>Fitify</t>
  </si>
  <si>
    <t>join.gofitify.com</t>
  </si>
  <si>
    <t>Fitify | |Fitness | 1</t>
  </si>
  <si>
    <t>Fitify | |Fitness | 2</t>
  </si>
  <si>
    <t>Fitme</t>
  </si>
  <si>
    <t>quiz.fitme.health</t>
  </si>
  <si>
    <t>Fitme | |Fitness | 1</t>
  </si>
  <si>
    <t>Fottur</t>
  </si>
  <si>
    <t>fottur.io</t>
  </si>
  <si>
    <t>Fottur | |Fitness | 1</t>
  </si>
  <si>
    <t>Freeletics</t>
  </si>
  <si>
    <t>freeletics.com</t>
  </si>
  <si>
    <t>Freeletics | |Fitness | 1</t>
  </si>
  <si>
    <t>Harna</t>
  </si>
  <si>
    <t>harnafit.com</t>
  </si>
  <si>
    <t>Harna | |Fitness | 1</t>
  </si>
  <si>
    <t>pilates.harnafit.com</t>
  </si>
  <si>
    <t>Harna | |Fitness | 2</t>
  </si>
  <si>
    <t>walking.harnafit.com</t>
  </si>
  <si>
    <t>Harna | |Fitness | 3</t>
  </si>
  <si>
    <t>harna-yoga.com</t>
  </si>
  <si>
    <t>Harna | |Fitness | 4</t>
  </si>
  <si>
    <t>harna-app.com</t>
  </si>
  <si>
    <t>Harna | |Fitness | 5</t>
  </si>
  <si>
    <t>HeyZen</t>
  </si>
  <si>
    <t>start.heyzen.io</t>
  </si>
  <si>
    <t>HeyZen | |Fitness | 1</t>
  </si>
  <si>
    <t>Ladder</t>
  </si>
  <si>
    <t>join.ladder.com</t>
  </si>
  <si>
    <t>Ladder | Fitness | 1</t>
  </si>
  <si>
    <t>Mad Muscles</t>
  </si>
  <si>
    <t>yoga.madmuscles.com</t>
  </si>
  <si>
    <t>Mad Muscles | |Fitness | 1</t>
  </si>
  <si>
    <t>workouts.madmuscles.com</t>
  </si>
  <si>
    <t>Mad Muscles | |Fitness | 2</t>
  </si>
  <si>
    <t>Mad Muscles | |Fitness | 3</t>
  </si>
  <si>
    <t>madmuscles.com</t>
  </si>
  <si>
    <t>Mad Muscles | |Fitness | 4</t>
  </si>
  <si>
    <t>Muscle Booster</t>
  </si>
  <si>
    <t>plan.muscle-booster.io</t>
  </si>
  <si>
    <t>Muscle Booster | |Fitness | 1</t>
  </si>
  <si>
    <t>Muscle Booster | |Fitness | 2</t>
  </si>
  <si>
    <t>Muscle Booster | |Fitness | 3</t>
  </si>
  <si>
    <t>Muscle Booster | |Fitness | 4</t>
  </si>
  <si>
    <t>Muscle Booster | |Fitness | 5</t>
  </si>
  <si>
    <t>Muscle Booster | |Fitness | 6</t>
  </si>
  <si>
    <t>muscle-booster.io</t>
  </si>
  <si>
    <t>Muscle Booster | |Fitness | 7</t>
  </si>
  <si>
    <t>MyFitCoach</t>
  </si>
  <si>
    <t>myfitcoach.app</t>
  </si>
  <si>
    <t>MyFitCoach | |Fitness | 1</t>
  </si>
  <si>
    <t>Neatsy</t>
  </si>
  <si>
    <t>hf.neatsy-greatapps.co</t>
  </si>
  <si>
    <t>Neatsy | |Fitness | 1</t>
  </si>
  <si>
    <t>Nooro</t>
  </si>
  <si>
    <t>app.nooro-us.com</t>
  </si>
  <si>
    <t>Nooro | |Fitness | 1</t>
  </si>
  <si>
    <t>Nooro | |Fitness | 2</t>
  </si>
  <si>
    <t>Organic Fit</t>
  </si>
  <si>
    <t>quiz.organic-fit-mealplan.com</t>
  </si>
  <si>
    <t>Organic Fit | |Fitness | 1</t>
  </si>
  <si>
    <t>v1.organic-fit-greatapps.co</t>
  </si>
  <si>
    <t>Organic Fit | |Fitness | 2</t>
  </si>
  <si>
    <t>Reverse Health</t>
  </si>
  <si>
    <t>reverse.health</t>
  </si>
  <si>
    <t>Reverse Health | |Fitness | 1</t>
  </si>
  <si>
    <t>Reverse Health | |Fitness | 2</t>
  </si>
  <si>
    <t>Simple</t>
  </si>
  <si>
    <t>activity.simple-life-app.com</t>
  </si>
  <si>
    <t>Simple | |Fitness | 1</t>
  </si>
  <si>
    <t>Simple | |Fitness | 2</t>
  </si>
  <si>
    <t>SlimKit</t>
  </si>
  <si>
    <t>slimkit.health</t>
  </si>
  <si>
    <t>SlimKit | |Fitness | 1</t>
  </si>
  <si>
    <t>Sofa Yoga</t>
  </si>
  <si>
    <t>quiz.sofayoga.com</t>
  </si>
  <si>
    <t>Sofa Yoga | |Fitness | 1</t>
  </si>
  <si>
    <t>Vert Run</t>
  </si>
  <si>
    <t>form.typeform.com</t>
  </si>
  <si>
    <t>Vert Run | |Fitness | 1</t>
  </si>
  <si>
    <t>Vshred</t>
  </si>
  <si>
    <t>le.vshred.com</t>
  </si>
  <si>
    <t>Vshred | |Fitness | 1</t>
  </si>
  <si>
    <t>Walkfit</t>
  </si>
  <si>
    <t>walk-fit.io</t>
  </si>
  <si>
    <t>Walkfit | |Fitness | 1</t>
  </si>
  <si>
    <t>Wall Pilates</t>
  </si>
  <si>
    <t>quiz.wallpilates.com</t>
  </si>
  <si>
    <t>Wall Pilates | |Fitness | 1</t>
  </si>
  <si>
    <t>Yoga Go</t>
  </si>
  <si>
    <t>plan.yoga-go.io</t>
  </si>
  <si>
    <t>Yoga Go | |Fitness | 1</t>
  </si>
  <si>
    <t>Yoga Go | |Fitness | 2</t>
  </si>
  <si>
    <t>Yoga Go | |Fitness | 3</t>
  </si>
  <si>
    <t>Yoga Go | |Fitness | 4</t>
  </si>
  <si>
    <t>Yoga Go | |Fitness | 5</t>
  </si>
  <si>
    <t>Yoga Go | |Fitness | 6</t>
  </si>
  <si>
    <t>Yoga Go | |Fitness | 7</t>
  </si>
  <si>
    <t>Yogaia</t>
  </si>
  <si>
    <t>hf.yogaia-greatapps.co</t>
  </si>
  <si>
    <t>Yogaia | |Fitness | 1</t>
  </si>
  <si>
    <t>Youth</t>
  </si>
  <si>
    <t>quiz.youth-app.com</t>
  </si>
  <si>
    <t>Youth | |Fitness | 1</t>
  </si>
  <si>
    <t>Zing AI Coach</t>
  </si>
  <si>
    <t>zingcoach.fit</t>
  </si>
  <si>
    <t>Zing AI Coach | |Fitness | 1</t>
  </si>
  <si>
    <t>zing-gym.coach</t>
  </si>
  <si>
    <t>Zing AI Coach | |Fitness | 2</t>
  </si>
  <si>
    <t>Plantbot</t>
  </si>
  <si>
    <t>Gardening</t>
  </si>
  <si>
    <t>app.plantbot.me</t>
  </si>
  <si>
    <t>Plantbot | |Gardening | 1</t>
  </si>
  <si>
    <t>Plantin</t>
  </si>
  <si>
    <t>quiz.myplantin.com</t>
  </si>
  <si>
    <t>Plantin | |Gardening | 1</t>
  </si>
  <si>
    <t>Clario</t>
  </si>
  <si>
    <t>Geo location, utilities</t>
  </si>
  <si>
    <t>clario.co</t>
  </si>
  <si>
    <t>Clario | |Geo location, utilities | 1</t>
  </si>
  <si>
    <t>Family Spots</t>
  </si>
  <si>
    <t>sub.family-spots.com</t>
  </si>
  <si>
    <t>Family Spots | |Geo location, utilities | 1</t>
  </si>
  <si>
    <t>Famio</t>
  </si>
  <si>
    <t>myfamio.com</t>
  </si>
  <si>
    <t>Famio | |Geo location, utilities | 1</t>
  </si>
  <si>
    <t>Geo Mobile</t>
  </si>
  <si>
    <t>quiz.geomobile.co</t>
  </si>
  <si>
    <t>Geo Mobile | |Geo location, utilities | 1</t>
  </si>
  <si>
    <t>Geozilla</t>
  </si>
  <si>
    <t>start.geozilla.com</t>
  </si>
  <si>
    <t>Geozilla | |Geo location, utilities | 1</t>
  </si>
  <si>
    <t>Geozilla | |Geo location, utilities | 2</t>
  </si>
  <si>
    <t>PDFExpert</t>
  </si>
  <si>
    <t>pdfexpert.com</t>
  </si>
  <si>
    <t>PDFExpert | |Geo location, utilities | 1</t>
  </si>
  <si>
    <t>Watch Faces</t>
  </si>
  <si>
    <t>watchfaceshub.com</t>
  </si>
  <si>
    <t>Watch Faces | |Geo location, utilities | 1</t>
  </si>
  <si>
    <t>Hack Motion</t>
  </si>
  <si>
    <t>Golf</t>
  </si>
  <si>
    <t>hackmotion.com</t>
  </si>
  <si>
    <t>Hack Motion | |Golf | 1</t>
  </si>
  <si>
    <t>Aspect Health</t>
  </si>
  <si>
    <t>Health</t>
  </si>
  <si>
    <t>quiz.aspect-health.com</t>
  </si>
  <si>
    <t>Aspect Health | |Health | 1</t>
  </si>
  <si>
    <t>Cardimate</t>
  </si>
  <si>
    <t>cardimate.com</t>
  </si>
  <si>
    <t>Cardimate | |Health | 1</t>
  </si>
  <si>
    <t>Dream App</t>
  </si>
  <si>
    <t>onboarding.dreamapp.io</t>
  </si>
  <si>
    <t>Dream App | |Health | 1</t>
  </si>
  <si>
    <t>Heartbit</t>
  </si>
  <si>
    <t>heartbit.app</t>
  </si>
  <si>
    <t>Heartbit | |Health | 1</t>
  </si>
  <si>
    <t>Heartify</t>
  </si>
  <si>
    <t>heartify.world</t>
  </si>
  <si>
    <t>Heartify | Health | 1</t>
  </si>
  <si>
    <t>neatsy.ai</t>
  </si>
  <si>
    <t>Neatsy | |Health | 1</t>
  </si>
  <si>
    <t>Nooro | |Health | 1</t>
  </si>
  <si>
    <t>Ornament Health</t>
  </si>
  <si>
    <t>quiz.ornament.health</t>
  </si>
  <si>
    <t>Ornament Health | |Health | 1</t>
  </si>
  <si>
    <t>ornament-weightloss.com</t>
  </si>
  <si>
    <t>Ornament Health | |Health | 2</t>
  </si>
  <si>
    <t>Reflectio</t>
  </si>
  <si>
    <t>sub.reflectioapp.com</t>
  </si>
  <si>
    <t>Reflectio | |Health | 1</t>
  </si>
  <si>
    <t>Rise Science</t>
  </si>
  <si>
    <t>start.risescience.com</t>
  </si>
  <si>
    <t>Rise Science | |Health | 1</t>
  </si>
  <si>
    <t>onboarding.risescience.com</t>
  </si>
  <si>
    <t>Rise Science | |Health | 2</t>
  </si>
  <si>
    <t>quiz.risescience.com</t>
  </si>
  <si>
    <t>Rise Science | |Health | 3</t>
  </si>
  <si>
    <t>Sleep</t>
  </si>
  <si>
    <t>sleep.fnlfx.com</t>
  </si>
  <si>
    <t>Sleep | |Health | 1</t>
  </si>
  <si>
    <t>Betterme Creators</t>
  </si>
  <si>
    <t>Income</t>
  </si>
  <si>
    <t>creators.betterme.world</t>
  </si>
  <si>
    <t>Betterme Creators | |Income | 1</t>
  </si>
  <si>
    <t>Coursiv</t>
  </si>
  <si>
    <t>coursiv.io</t>
  </si>
  <si>
    <t>Coursiv | |Income | 1</t>
  </si>
  <si>
    <t>Finelo</t>
  </si>
  <si>
    <t>quiz.finelo.com</t>
  </si>
  <si>
    <t>Finelo | |Income | 1</t>
  </si>
  <si>
    <t>Intch</t>
  </si>
  <si>
    <t>get.intch.org</t>
  </si>
  <si>
    <t>Intch | |Income | 1</t>
  </si>
  <si>
    <t>Jobescape</t>
  </si>
  <si>
    <t>jobescape.me</t>
  </si>
  <si>
    <t>Jobescape | |Income | 1</t>
  </si>
  <si>
    <t>Monivate</t>
  </si>
  <si>
    <t>monivate.io</t>
  </si>
  <si>
    <t>Monivate | |Income | 1</t>
  </si>
  <si>
    <t>Prosperi</t>
  </si>
  <si>
    <t>prosperi.academy</t>
  </si>
  <si>
    <t>Prosperi | |Income | 1</t>
  </si>
  <si>
    <t>StepsConnect</t>
  </si>
  <si>
    <t>app.stepsconnect.com</t>
  </si>
  <si>
    <t>StepsConnect | |Income | 1</t>
  </si>
  <si>
    <t>Blossomup</t>
  </si>
  <si>
    <t>IQ test</t>
  </si>
  <si>
    <t>blossomup.co</t>
  </si>
  <si>
    <t>Blossomup | |IQ test | 1</t>
  </si>
  <si>
    <t>Brainary</t>
  </si>
  <si>
    <t>myjoygames.com</t>
  </si>
  <si>
    <t>Brainary | |IQ test | 1</t>
  </si>
  <si>
    <t>Clever</t>
  </si>
  <si>
    <t>clever.dpmapps.com</t>
  </si>
  <si>
    <t>Clever | |IQ test | 1</t>
  </si>
  <si>
    <t>Cognify</t>
  </si>
  <si>
    <t>trackbeat.app</t>
  </si>
  <si>
    <t>Cognify | |IQ test | 1</t>
  </si>
  <si>
    <t>IQ Brain</t>
  </si>
  <si>
    <t>iqbrainpro.com</t>
  </si>
  <si>
    <t>IQ Brain | |IQ test | 1</t>
  </si>
  <si>
    <t>Babbel</t>
  </si>
  <si>
    <t>Language Learning</t>
  </si>
  <si>
    <t>my.babbel.com</t>
  </si>
  <si>
    <t>Babbel | |Language Learning | 1</t>
  </si>
  <si>
    <t>Bold Voice</t>
  </si>
  <si>
    <t>start.boldvoice.com</t>
  </si>
  <si>
    <t>Bold Voice | Language Learning | 1</t>
  </si>
  <si>
    <t>Ewa</t>
  </si>
  <si>
    <t>quiz.appewa.com</t>
  </si>
  <si>
    <t>Ewa | |Language Learning | 1</t>
  </si>
  <si>
    <t>Jumpspeak</t>
  </si>
  <si>
    <t>jumpspeak.com</t>
  </si>
  <si>
    <t>Jumpspeak | |Language Learning | 1</t>
  </si>
  <si>
    <t>LangoTalk</t>
  </si>
  <si>
    <t>langotalk.org</t>
  </si>
  <si>
    <t>LangoTalk | |Language Learning | 1</t>
  </si>
  <si>
    <t>Makes you fluent</t>
  </si>
  <si>
    <t>makesyoufluent.com</t>
  </si>
  <si>
    <t>Makes you fluent | |Language Learning | 1</t>
  </si>
  <si>
    <t>Mondly</t>
  </si>
  <si>
    <t>try.mondly.com</t>
  </si>
  <si>
    <t>Mondly | |Language Learning | 1</t>
  </si>
  <si>
    <t>Promova</t>
  </si>
  <si>
    <t>english-improve.com</t>
  </si>
  <si>
    <t>Promova | |Language Learning | 1</t>
  </si>
  <si>
    <t>Synthi AI</t>
  </si>
  <si>
    <t>en.synthiaiapp.com</t>
  </si>
  <si>
    <t>Synthi AI | |Language Learning | 1</t>
  </si>
  <si>
    <t>Dr Kegel</t>
  </si>
  <si>
    <t>Men/Women health</t>
  </si>
  <si>
    <t>quiz.kegel-plan.com</t>
  </si>
  <si>
    <t>Dr Kegel | |Men/Women health | 1</t>
  </si>
  <si>
    <t>Duomo</t>
  </si>
  <si>
    <t>goduomo.com</t>
  </si>
  <si>
    <t>Duomo | |Men/Women health | 1</t>
  </si>
  <si>
    <t>Femia</t>
  </si>
  <si>
    <t>femia.io</t>
  </si>
  <si>
    <t>Femia | |Men/Women health | 1</t>
  </si>
  <si>
    <t>Flo</t>
  </si>
  <si>
    <t>app.flo.health</t>
  </si>
  <si>
    <t>Flo | |Men/Women health | 1</t>
  </si>
  <si>
    <t>Gyna</t>
  </si>
  <si>
    <t>gyna.co</t>
  </si>
  <si>
    <t>Gyna | |Men/Women health | 1</t>
  </si>
  <si>
    <t>KegelMan</t>
  </si>
  <si>
    <t>webpremium.kegelman.app</t>
  </si>
  <si>
    <t>KegelMan | |Men/Women health | 1</t>
  </si>
  <si>
    <t>Senses</t>
  </si>
  <si>
    <t>senses-greatapps.co</t>
  </si>
  <si>
    <t>Senses | |Men/Women health | 1</t>
  </si>
  <si>
    <t>The Coach</t>
  </si>
  <si>
    <t>join.the.coach</t>
  </si>
  <si>
    <t>The Coach | |Men/Women health | 1</t>
  </si>
  <si>
    <t>Addmile</t>
  </si>
  <si>
    <t>Mental, ADHD, Habits, Trauma</t>
  </si>
  <si>
    <t>myaddmile.com</t>
  </si>
  <si>
    <t>Addmile | |Mental, ADHD, Habits, Trauma | 1</t>
  </si>
  <si>
    <t>Ahead</t>
  </si>
  <si>
    <t>ahead-app.com</t>
  </si>
  <si>
    <t>Ahead | |Mental, ADHD, Habits, Trauma | 1</t>
  </si>
  <si>
    <t>Balance</t>
  </si>
  <si>
    <t>get.balanceapp.com</t>
  </si>
  <si>
    <t>Balance | |Mental, ADHD, Habits, Trauma | 1</t>
  </si>
  <si>
    <t>Betterme ADHD</t>
  </si>
  <si>
    <t>betterme-mind-coaching.com</t>
  </si>
  <si>
    <t>Betterme ADHD | |Mental, ADHD, Habits, Trauma | 1</t>
  </si>
  <si>
    <t>betterme-antiburnout.com</t>
  </si>
  <si>
    <t>Betterme ADHD | |Mental, ADHD, Habits, Trauma | 2</t>
  </si>
  <si>
    <t>betterme-antiprocrastination.com</t>
  </si>
  <si>
    <t>Betterme ADHD | |Mental, ADHD, Habits, Trauma | 3</t>
  </si>
  <si>
    <t>Chillio</t>
  </si>
  <si>
    <t>get-chillio.app</t>
  </si>
  <si>
    <t>Chillio | |Mental, ADHD, Habits, Trauma | 1</t>
  </si>
  <si>
    <t>Clearly</t>
  </si>
  <si>
    <t>talk.clearly.help</t>
  </si>
  <si>
    <t>Clearly | |Mental, ADHD, Habits, Trauma | 1</t>
  </si>
  <si>
    <t>Fabuluous</t>
  </si>
  <si>
    <t>start.thefabulous.co</t>
  </si>
  <si>
    <t>Fabuluous | |Mental, ADHD, Habits, Trauma | 1</t>
  </si>
  <si>
    <t>mind.thefabulous.co</t>
  </si>
  <si>
    <t>Fabuluous | |Mental, ADHD, Habits, Trauma | 2</t>
  </si>
  <si>
    <t>time.thefabulous.co</t>
  </si>
  <si>
    <t>Fabuluous | |Mental, ADHD, Habits, Trauma | 3</t>
  </si>
  <si>
    <t>Habio</t>
  </si>
  <si>
    <t>flow.habio.pro</t>
  </si>
  <si>
    <t>Habio | |Mental, ADHD, Habits, Trauma | 1</t>
  </si>
  <si>
    <t>sub.habioapp.com</t>
  </si>
  <si>
    <t>Habio | |Mental, ADHD, Habits, Trauma | 2</t>
  </si>
  <si>
    <t>Habitbox</t>
  </si>
  <si>
    <t>habitboxapp.me</t>
  </si>
  <si>
    <t>Habitbox | |Mental, ADHD, Habits, Trauma | 1</t>
  </si>
  <si>
    <t>Hapday</t>
  </si>
  <si>
    <t>quiz.getsmarthabits.com</t>
  </si>
  <si>
    <t>Hapday | |Mental, ADHD, Habits, Trauma | 1</t>
  </si>
  <si>
    <t>Hapday | |Mental, ADHD, Habits, Trauma | 2</t>
  </si>
  <si>
    <t>hapday.live</t>
  </si>
  <si>
    <t>Hapday | |Mental, ADHD, Habits, Trauma | 3</t>
  </si>
  <si>
    <t>Happyo</t>
  </si>
  <si>
    <t>gethappyo.co</t>
  </si>
  <si>
    <t>Happyo | |Mental, ADHD, Habits, Trauma | 1</t>
  </si>
  <si>
    <t>HeyZen | |Mental, ADHD, Habits, Trauma | 1</t>
  </si>
  <si>
    <t>Leaply</t>
  </si>
  <si>
    <t>tryleaply.com</t>
  </si>
  <si>
    <t>Leaply | |Mental, ADHD, Habits, Trauma | 1</t>
  </si>
  <si>
    <t>Letterlife</t>
  </si>
  <si>
    <t>app.letterlife.se</t>
  </si>
  <si>
    <t>Letterlife | |Mental, ADHD, Habits, Trauma | 1</t>
  </si>
  <si>
    <t>Liven</t>
  </si>
  <si>
    <t>quiz.theliven.com</t>
  </si>
  <si>
    <t>Liven | |Mental, ADHD, Habits, Trauma | 1</t>
  </si>
  <si>
    <t>Minderse</t>
  </si>
  <si>
    <t>app.minderse.com</t>
  </si>
  <si>
    <t>Minderse | |Mental, ADHD, Habits, Trauma | 1</t>
  </si>
  <si>
    <t>Mindway</t>
  </si>
  <si>
    <t>mindway.app</t>
  </si>
  <si>
    <t>Mindway | |Mental, ADHD, Habits, Trauma | 1</t>
  </si>
  <si>
    <t>Neurolift</t>
  </si>
  <si>
    <t>launch.neuroliftapp.com</t>
  </si>
  <si>
    <t>Neurolift | |Mental, ADHD, Habits, Trauma | 1</t>
  </si>
  <si>
    <t>scfln.co</t>
  </si>
  <si>
    <t>Skyfluence | |Mental, ADHD, Habits, Trauma | 1</t>
  </si>
  <si>
    <t>Slowdive</t>
  </si>
  <si>
    <t>join.slowdive.app</t>
  </si>
  <si>
    <t>Slowdive | |Mental, ADHD, Habits, Trauma | 1</t>
  </si>
  <si>
    <t>chakra.slowdive.app</t>
  </si>
  <si>
    <t>Slowdive | |Mental, ADHD, Habits, Trauma | 2</t>
  </si>
  <si>
    <t>Virtuemap</t>
  </si>
  <si>
    <t>virtuemap.com</t>
  </si>
  <si>
    <t>Virtuemap | |Mental, ADHD, Habits, Trauma | 1</t>
  </si>
  <si>
    <t>Wisey</t>
  </si>
  <si>
    <t>wisey.app</t>
  </si>
  <si>
    <t>Wisey | |Mental, ADHD, Habits, Trauma | 1</t>
  </si>
  <si>
    <t>wisey-adhd.com</t>
  </si>
  <si>
    <t>Wisey | |Mental, ADHD, Habits, Trauma | 2</t>
  </si>
  <si>
    <t>Nutrition and diet</t>
  </si>
  <si>
    <t>betterme-meal-plan.com</t>
  </si>
  <si>
    <t>Betterme | |Nutrition and diet | 1</t>
  </si>
  <si>
    <t>betterme-fasting.com</t>
  </si>
  <si>
    <t>Betterme | |Nutrition and diet | 2</t>
  </si>
  <si>
    <t>keto.beyondbody.me</t>
  </si>
  <si>
    <t>Beyond Body | |Nutrition and diet | 1</t>
  </si>
  <si>
    <t>Bodyfast</t>
  </si>
  <si>
    <t>my.bodyfast.app</t>
  </si>
  <si>
    <t>Bodyfast | |Nutrition and diet | 1</t>
  </si>
  <si>
    <t>Digesti</t>
  </si>
  <si>
    <t>digestiplan.com</t>
  </si>
  <si>
    <t>Digesti | |Nutrition and diet | 1</t>
  </si>
  <si>
    <t>Empty</t>
  </si>
  <si>
    <t>Empty | |Nutrition and diet | 1</t>
  </si>
  <si>
    <t>FastEasy</t>
  </si>
  <si>
    <t>plan.fasteasy.io</t>
  </si>
  <si>
    <t>FastEasy | |Nutrition and diet | 1</t>
  </si>
  <si>
    <t>Fastic</t>
  </si>
  <si>
    <t>web.fastic.com</t>
  </si>
  <si>
    <t>Fastic | |Nutrition and diet | 1</t>
  </si>
  <si>
    <t>Fasting Tracker</t>
  </si>
  <si>
    <t>app2.alowellness.com</t>
  </si>
  <si>
    <t>Fasting Tracker | |Nutrition and diet | 1</t>
  </si>
  <si>
    <t>Fit Even</t>
  </si>
  <si>
    <t>fiteven.com</t>
  </si>
  <si>
    <t>Fit Even | |Nutrition and diet | 1</t>
  </si>
  <si>
    <t>Get Lean</t>
  </si>
  <si>
    <t>getlean.life</t>
  </si>
  <si>
    <t>Get Lean | |Nutrition and diet | 1</t>
  </si>
  <si>
    <t>Hypnozio</t>
  </si>
  <si>
    <t>hypnozio.com</t>
  </si>
  <si>
    <t>Hypnozio | |Nutrition and diet | 1</t>
  </si>
  <si>
    <t>Inflammi</t>
  </si>
  <si>
    <t>inflammiplan.com</t>
  </si>
  <si>
    <t>Inflammi | |Nutrition and diet | 1</t>
  </si>
  <si>
    <t>KetoGo</t>
  </si>
  <si>
    <t>v3.ketogo.app</t>
  </si>
  <si>
    <t>KetoGo | |Nutrition and diet | 1</t>
  </si>
  <si>
    <t>Nerva</t>
  </si>
  <si>
    <t>assessment.nervaibs.com</t>
  </si>
  <si>
    <t>Nerva | |Nutrition and diet | 1</t>
  </si>
  <si>
    <t>NoCarbsChallenge</t>
  </si>
  <si>
    <t>nocarbschallenge.com</t>
  </si>
  <si>
    <t>NoCarbsChallenge | |Nutrition and diet | 1</t>
  </si>
  <si>
    <t>Noom</t>
  </si>
  <si>
    <t>noom.com</t>
  </si>
  <si>
    <t>Noom | |Nutrition and diet | 1</t>
  </si>
  <si>
    <t>Nooro | |Nutrition and diet | 1</t>
  </si>
  <si>
    <t>Nutrimate</t>
  </si>
  <si>
    <t>quiz.nutrimate.fit</t>
  </si>
  <si>
    <t>Nutrimate | |Nutrition and diet | 1</t>
  </si>
  <si>
    <t>quiz.myfasting.fit</t>
  </si>
  <si>
    <t>Nutrimate | |Nutrition and diet | 2</t>
  </si>
  <si>
    <t>Omo</t>
  </si>
  <si>
    <t>omo-app.io</t>
  </si>
  <si>
    <t>Omo | |Nutrition and diet | 1</t>
  </si>
  <si>
    <t>Omo | |Nutrition and diet | 2</t>
  </si>
  <si>
    <t>Omo | |Nutrition and diet | 4</t>
  </si>
  <si>
    <t>join.reverse.health</t>
  </si>
  <si>
    <t>Reverse Health | |Nutrition and diet | 1</t>
  </si>
  <si>
    <t>simple-life-app.com</t>
  </si>
  <si>
    <t>Simple | |Nutrition and diet | 1</t>
  </si>
  <si>
    <t>Simple | |Nutrition and diet | 2</t>
  </si>
  <si>
    <t>Smartfood AI</t>
  </si>
  <si>
    <t>quiz.getsmartfood.com</t>
  </si>
  <si>
    <t>Smartfood AI | |Nutrition and diet | 1</t>
  </si>
  <si>
    <t>Unimeal</t>
  </si>
  <si>
    <t>unimeal.com</t>
  </si>
  <si>
    <t>Unimeal | |Nutrition and diet | 1</t>
  </si>
  <si>
    <t>fasting.unimeal.com</t>
  </si>
  <si>
    <t>Unimeal | |Nutrition and diet | 2</t>
  </si>
  <si>
    <t>Youth Genom</t>
  </si>
  <si>
    <t>v3.youthgenom.com</t>
  </si>
  <si>
    <t>Youth Genom | |Nutrition and diet | 1</t>
  </si>
  <si>
    <t>Aurora</t>
  </si>
  <si>
    <t>Parenting</t>
  </si>
  <si>
    <t>quiz.aurorafirst.ai</t>
  </si>
  <si>
    <t>Aurora | |Parenting | 1</t>
  </si>
  <si>
    <t>Aurora | |Parenting | 2</t>
  </si>
  <si>
    <t>Baby Book</t>
  </si>
  <si>
    <t>welcome.baby</t>
  </si>
  <si>
    <t>Baby Book | |Parenting | 1</t>
  </si>
  <si>
    <t>Better Kids</t>
  </si>
  <si>
    <t>better-kids.com</t>
  </si>
  <si>
    <t>Better Kids | |Parenting | 1</t>
  </si>
  <si>
    <t>Brighterly</t>
  </si>
  <si>
    <t>app.brighterly.com</t>
  </si>
  <si>
    <t>Brighterly | |Parenting | 1</t>
  </si>
  <si>
    <t>Hearty</t>
  </si>
  <si>
    <t>app.pathfinder.vision</t>
  </si>
  <si>
    <t>Hearty | |Parenting | 1</t>
  </si>
  <si>
    <t>Keiki</t>
  </si>
  <si>
    <t>get.keiki.app</t>
  </si>
  <si>
    <t>Keiki | |Parenting | 1</t>
  </si>
  <si>
    <t>Kids Learning</t>
  </si>
  <si>
    <t>growth.kids-learning.today</t>
  </si>
  <si>
    <t>Kids Learning | |Parenting | 1</t>
  </si>
  <si>
    <t>LogicLike</t>
  </si>
  <si>
    <t>logiclike.web2wave.com</t>
  </si>
  <si>
    <t>LogicLike | |Parenting | 1</t>
  </si>
  <si>
    <t>Parenting Leader</t>
  </si>
  <si>
    <t>parentingleader.com</t>
  </si>
  <si>
    <t>Parenting Leader | |Parenting | 1</t>
  </si>
  <si>
    <t>Parenting Leader | |Parenting | 2</t>
  </si>
  <si>
    <t>Reading.com</t>
  </si>
  <si>
    <t>get.reading.com</t>
  </si>
  <si>
    <t>Reading.com | |Parenting | 1</t>
  </si>
  <si>
    <t>Speech Blubs</t>
  </si>
  <si>
    <t>Speech Blubs | |Parenting | 1</t>
  </si>
  <si>
    <t>TinyTap</t>
  </si>
  <si>
    <t>start.tinytap.com</t>
  </si>
  <si>
    <t>TinyTap | |Parenting | 1</t>
  </si>
  <si>
    <t>get.tinytap.com</t>
  </si>
  <si>
    <t>TinyTap | |Parenting | 2</t>
  </si>
  <si>
    <t>EveryDoggy</t>
  </si>
  <si>
    <t>Pets</t>
  </si>
  <si>
    <t>webapp.everydoggy.com</t>
  </si>
  <si>
    <t>EveryDoggy | |Pets | 1</t>
  </si>
  <si>
    <t>Meowz</t>
  </si>
  <si>
    <t>meowz.app</t>
  </si>
  <si>
    <t>Meowz | |Pets | 1</t>
  </si>
  <si>
    <t>PawChamp</t>
  </si>
  <si>
    <t>paw-champ.com</t>
  </si>
  <si>
    <t>PawChamp | |Pets | 1</t>
  </si>
  <si>
    <t>Raising Dog</t>
  </si>
  <si>
    <t>raising.dog</t>
  </si>
  <si>
    <t>Raising Dog | |Pets | 1</t>
  </si>
  <si>
    <t>Woofz</t>
  </si>
  <si>
    <t>woofz.academy</t>
  </si>
  <si>
    <t>Woofz | |Pets | 1</t>
  </si>
  <si>
    <t>Lift</t>
  </si>
  <si>
    <t>Photo Video</t>
  </si>
  <si>
    <t>v2.get-lift.app</t>
  </si>
  <si>
    <t>Lift | |Photo Video | 1</t>
  </si>
  <si>
    <t>Betterme Leanme</t>
  </si>
  <si>
    <t>Physical goods, ecommerce</t>
  </si>
  <si>
    <t>betterme-diets.com</t>
  </si>
  <si>
    <t>Betterme Leanme | |Physical goods, ecommerce | 1</t>
  </si>
  <si>
    <t>Bioma</t>
  </si>
  <si>
    <t>bioma.health</t>
  </si>
  <si>
    <t>Bioma | |Physical goods, ecommerce | 1</t>
  </si>
  <si>
    <t>Colonbroom</t>
  </si>
  <si>
    <t>colonbroom.com</t>
  </si>
  <si>
    <t>Colonbroom | |Physical goods, ecommerce | 1</t>
  </si>
  <si>
    <t>Curology</t>
  </si>
  <si>
    <t>app.curology.com</t>
  </si>
  <si>
    <t>Curology | |Physical goods, ecommerce | 1</t>
  </si>
  <si>
    <t>Moerie</t>
  </si>
  <si>
    <t>pills.moerie.com</t>
  </si>
  <si>
    <t>Moerie | |Physical goods, ecommerce | 1</t>
  </si>
  <si>
    <t>spray.moerie.com</t>
  </si>
  <si>
    <t>Moerie | |Physical goods, ecommerce | 2</t>
  </si>
  <si>
    <t>Nova Health</t>
  </si>
  <si>
    <t>nova.health</t>
  </si>
  <si>
    <t>Nova Health | |Physical goods, ecommerce | 1</t>
  </si>
  <si>
    <t>Prose</t>
  </si>
  <si>
    <t>prose.com</t>
  </si>
  <si>
    <t>Prose | |Physical goods, ecommerce | 1</t>
  </si>
  <si>
    <t>Scentbird</t>
  </si>
  <si>
    <t>scentbird.com</t>
  </si>
  <si>
    <t>Scentbird | |Physical goods, ecommerce | 1</t>
  </si>
  <si>
    <t>SkinnyFit</t>
  </si>
  <si>
    <t>get.skinnyfit.com</t>
  </si>
  <si>
    <t>SkinnyFit | |Physical goods, ecommerce | 1</t>
  </si>
  <si>
    <t>Opal</t>
  </si>
  <si>
    <t>Productivity</t>
  </si>
  <si>
    <t>opal.so</t>
  </si>
  <si>
    <t>Opal | |Productivity | 1</t>
  </si>
  <si>
    <t>Relationship, Dating</t>
  </si>
  <si>
    <t>Addmile | |Relations, Dating | 1</t>
  </si>
  <si>
    <t>Barney</t>
  </si>
  <si>
    <t>boostrizz.com</t>
  </si>
  <si>
    <t>Barney | |Relations, Dating | 1</t>
  </si>
  <si>
    <t>Betterme Relations</t>
  </si>
  <si>
    <t>mind.betterme.world</t>
  </si>
  <si>
    <t>Betterme Relations | |Relations, Dating | 1</t>
  </si>
  <si>
    <t>Flirt Genius</t>
  </si>
  <si>
    <t>flirtgenius.fnlfx.com</t>
  </si>
  <si>
    <t>Flirt Genius | |Relations, Dating | 1</t>
  </si>
  <si>
    <t>Getrelatio</t>
  </si>
  <si>
    <t>quiz.getrelatio.com</t>
  </si>
  <si>
    <t>Getrelatio | |Relations, Dating | 1</t>
  </si>
  <si>
    <t>Lovestrive</t>
  </si>
  <si>
    <t>lovestrive.com</t>
  </si>
  <si>
    <t>Lovestrive | |Relations, Dating | 1</t>
  </si>
  <si>
    <t>Mensagens Psicológicas</t>
  </si>
  <si>
    <t>app2.mensagenspsicologicas.online</t>
  </si>
  <si>
    <t>Mensagens Psicológicas | |Relations, Dating | 1</t>
  </si>
  <si>
    <t>Muse Academy</t>
  </si>
  <si>
    <t>musesacademy.io</t>
  </si>
  <si>
    <t>Muse Academy | |Relations, Dating | 1</t>
  </si>
  <si>
    <t>Paired</t>
  </si>
  <si>
    <t>paired.com</t>
  </si>
  <si>
    <t>Paired | |Relations, Dating | 1</t>
  </si>
  <si>
    <t>Paired | |Relations, Dating | 2</t>
  </si>
  <si>
    <t>Respontika</t>
  </si>
  <si>
    <t>respontika.com</t>
  </si>
  <si>
    <t>Respontika | |Relations, Dating | 1</t>
  </si>
  <si>
    <t>WingmanX</t>
  </si>
  <si>
    <t>wingmanx.ai</t>
  </si>
  <si>
    <t>WingmanX | |Relations, Dating | 1</t>
  </si>
  <si>
    <t>Blesse</t>
  </si>
  <si>
    <t>Religion</t>
  </si>
  <si>
    <t>blesse.co</t>
  </si>
  <si>
    <t>Blesse | |Religion | 1</t>
  </si>
  <si>
    <t>Blessed Paths</t>
  </si>
  <si>
    <t>quiz.blessedpaths.com</t>
  </si>
  <si>
    <t>Blessed Paths | |Religion | 1</t>
  </si>
  <si>
    <t>Duomo | |Religion | 1</t>
  </si>
  <si>
    <t>12 min</t>
  </si>
  <si>
    <t>Self-improvement, microlearning</t>
  </si>
  <si>
    <t>onboarding.12min.com</t>
  </si>
  <si>
    <t>12 min | |Self-improvement, microlearning | 1</t>
  </si>
  <si>
    <t>Blinkist</t>
  </si>
  <si>
    <t>blinkist.com</t>
  </si>
  <si>
    <t>Blinkist | |Self-improvement, microlearning | 1</t>
  </si>
  <si>
    <t>Elevate</t>
  </si>
  <si>
    <t>onboarding.elevateapp.com</t>
  </si>
  <si>
    <t>Elevate | |Self-improvement, microlearning | 1</t>
  </si>
  <si>
    <t>Headway</t>
  </si>
  <si>
    <t>onboarding.makeheadway.com</t>
  </si>
  <si>
    <t>Headway | |Self-improvement, microlearning | 1</t>
  </si>
  <si>
    <t>shop.makeheadway.com</t>
  </si>
  <si>
    <t>Headway | |Self-improvement, microlearning | 2</t>
  </si>
  <si>
    <t>headway-product.com</t>
  </si>
  <si>
    <t>Headway | |Self-improvement, microlearning | 3</t>
  </si>
  <si>
    <t>getheadway.net</t>
  </si>
  <si>
    <t>Headway | |Self-improvement, microlearning | 4</t>
  </si>
  <si>
    <t>Imprint</t>
  </si>
  <si>
    <t>imprintapp.com</t>
  </si>
  <si>
    <t>Imprint | |Self-improvement, microlearning | 1</t>
  </si>
  <si>
    <t>Lasting Change</t>
  </si>
  <si>
    <t>thelastingchange.com</t>
  </si>
  <si>
    <t>Lasting Change | |Self-improvement, microlearning | 1</t>
  </si>
  <si>
    <t>Memory OS</t>
  </si>
  <si>
    <t>start.memoryos.com</t>
  </si>
  <si>
    <t>Memory OS | |Self-improvement, microlearning | 1</t>
  </si>
  <si>
    <t>Mindscape</t>
  </si>
  <si>
    <t>launch.mindscapeapp.io</t>
  </si>
  <si>
    <t>Mindscape | |Self-improvement, microlearning | 1</t>
  </si>
  <si>
    <t>join.mindscapeapp.io</t>
  </si>
  <si>
    <t>Mindscape | |Self-improvement, microlearning | 2</t>
  </si>
  <si>
    <t>Nibble</t>
  </si>
  <si>
    <t>nibble-app.com</t>
  </si>
  <si>
    <t>Nibble | |Self-improvement, microlearning | 1</t>
  </si>
  <si>
    <t>Nibble | |Self-improvement, microlearning | 2</t>
  </si>
  <si>
    <t>Sepered</t>
  </si>
  <si>
    <t>superead.com</t>
  </si>
  <si>
    <t>Sepered | |Self-improvement, microlearning | 1</t>
  </si>
  <si>
    <t>Skilsta</t>
  </si>
  <si>
    <t>skillsta.app</t>
  </si>
  <si>
    <t>Skilsta | |Self-improvement, microlearning | 1</t>
  </si>
  <si>
    <t>SmartyMe</t>
  </si>
  <si>
    <t>launch.smartymeapp.com</t>
  </si>
  <si>
    <t>SmartyMe | |Self-improvement, microlearning | 1</t>
  </si>
  <si>
    <t>Speechify</t>
  </si>
  <si>
    <t>speechify.com</t>
  </si>
  <si>
    <t>Speechify | |Self-improvement, microlearning | 1</t>
  </si>
  <si>
    <t>Strawberry</t>
  </si>
  <si>
    <t>strawberry.me</t>
  </si>
  <si>
    <t>Strawberry | |Self-improvement, microlearning | 1</t>
  </si>
  <si>
    <t>Utiself</t>
  </si>
  <si>
    <t>ultiself.com</t>
  </si>
  <si>
    <t>Utiself | |Self-improvement, microlearning | 1</t>
  </si>
  <si>
    <t>Get Passion</t>
  </si>
  <si>
    <t>Stories and novels</t>
  </si>
  <si>
    <t>getpassionapp.com</t>
  </si>
  <si>
    <t>Get Passion | |Stories and novels | 1</t>
  </si>
  <si>
    <t>Lumi</t>
  </si>
  <si>
    <t>Style</t>
  </si>
  <si>
    <t>quiz.lumi.place</t>
  </si>
  <si>
    <t>Lumi | |Style | 1</t>
  </si>
  <si>
    <t>lumi.ageless.place</t>
  </si>
  <si>
    <t>Lumi | |Style | 2</t>
  </si>
  <si>
    <t>lumi.tailored-box.com</t>
  </si>
  <si>
    <t>Lumi | |Style | 3</t>
  </si>
  <si>
    <t>lumi.mybeautybox.style</t>
  </si>
  <si>
    <t>Lumi | |Style | 4</t>
  </si>
  <si>
    <t>Stylix</t>
  </si>
  <si>
    <t>sub.stylix.app</t>
  </si>
  <si>
    <t>Stylix | |Style | 1</t>
  </si>
  <si>
    <t>StyleDNA</t>
  </si>
  <si>
    <t>web.styledna.ai</t>
  </si>
  <si>
    <t>StyleDNA | Style | 1</t>
  </si>
  <si>
    <t>Vocal Image</t>
  </si>
  <si>
    <t>Vocal</t>
  </si>
  <si>
    <t>go.vocalimage.net</t>
  </si>
  <si>
    <t>Vocal Image | |Vocal | 1</t>
  </si>
  <si>
    <t>Windy</t>
  </si>
  <si>
    <t>Weather</t>
  </si>
  <si>
    <t>quiz.windy.app</t>
  </si>
  <si>
    <t>Windy | |Weather | 1</t>
  </si>
  <si>
    <t>Windy | |Weather | 2</t>
  </si>
  <si>
    <t>Windy | |Weather | 3</t>
  </si>
  <si>
    <r>
      <rPr>
        <rFont val="Montserrat"/>
        <b/>
        <sz val="16.0"/>
      </rPr>
      <t xml:space="preserve">Curated by Kirill Makarov (founder </t>
    </r>
    <r>
      <rPr>
        <rFont val="Montserrat"/>
        <b/>
        <color rgb="FF1155CC"/>
        <sz val="16.0"/>
        <u/>
      </rPr>
      <t>Webfunnels.club</t>
    </r>
    <r>
      <rPr>
        <rFont val="Montserrat"/>
        <b/>
        <sz val="16.0"/>
      </rPr>
      <t>)</t>
    </r>
  </si>
  <si>
    <t>Unique URLs</t>
  </si>
  <si>
    <t>Unique domains</t>
  </si>
  <si>
    <t>Unique brands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</si>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</sst>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Montserrat"/>
    </font>
    <font>
      <b/>
      <u/>
      <sz val="12.0"/>
      <color rgb="FF0000FF"/>
      <name val="Montserrat"/>
    </font>
    <font>
      <sz val="12.0"/>
      <color theme="1"/>
      <name val="Montserrat"/>
    </font>
    <font>
      <u/>
      <sz val="12.0"/>
      <color rgb="FF6D9EEB"/>
      <name val="Montserrat"/>
    </font>
    <font>
      <u/>
      <sz val="12.0"/>
      <color rgb="FF6D9EEB"/>
      <name val="Montserrat"/>
    </font>
    <font>
      <b/>
      <u/>
      <sz val="16.0"/>
      <color rgb="FF0000FF"/>
      <name val="Montserrat"/>
    </font>
    <font>
      <b/>
      <sz val="12.0"/>
      <color rgb="FFFFFFFF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2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2" fontId="6" numFmtId="0" xfId="0" applyAlignment="1" applyFont="1">
      <alignment readingOrder="0" shrinkToFit="0" vertical="top" wrapText="1"/>
    </xf>
    <xf borderId="2" fillId="0" fontId="7" numFmtId="0" xfId="0" applyAlignment="1" applyBorder="1" applyFont="1">
      <alignment horizontal="left"/>
    </xf>
    <xf borderId="3" fillId="0" fontId="7" numFmtId="0" xfId="0" applyAlignment="1" applyBorder="1" applyFont="1">
      <alignment horizontal="left"/>
    </xf>
    <xf borderId="4" fillId="0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5" fillId="0" fontId="3" numFmtId="0" xfId="0" applyAlignment="1" applyBorder="1" applyFont="1">
      <alignment horizontal="left"/>
    </xf>
    <xf borderId="6" fillId="0" fontId="3" numFmtId="0" xfId="0" applyAlignment="1" applyBorder="1" applyFont="1">
      <alignment horizontal="left"/>
    </xf>
    <xf borderId="7" fillId="0" fontId="3" numFmtId="0" xfId="0" applyAlignment="1" applyBorder="1" applyFont="1">
      <alignment horizontal="left"/>
    </xf>
    <xf borderId="8" fillId="0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2">
    <tableStyle count="4" pivot="0" name="web2web quiz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Summary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D317" displayName="web2web_quizes" name="web2web_quizes" id="1">
  <tableColumns count="4">
    <tableColumn name="Brand" id="1"/>
    <tableColumn name="Vertical/niche" id="2"/>
    <tableColumn name="Domain" id="3"/>
    <tableColumn name="URL" id="4"/>
  </tableColumns>
  <tableStyleInfo name="web2web quizes-style" showColumnStripes="0" showFirstColumn="1" showLastColumn="1" showRowStripes="1"/>
</table>
</file>

<file path=xl/tables/table2.xml><?xml version="1.0" encoding="utf-8"?>
<table xmlns="http://schemas.openxmlformats.org/spreadsheetml/2006/main" ref="A2:D30" displayName="Table_1" name="Table_1" id="2">
  <tableColumns count="4">
    <tableColumn name="Vertical/niche" id="1"/>
    <tableColumn name="Unique URLs" id="2"/>
    <tableColumn name="Unique domains" id="3"/>
    <tableColumn name="Unique brands" id="4"/>
  </tableColumns>
  <tableStyleInfo name="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app.nooro-us.com" TargetMode="External"/><Relationship Id="rId194" Type="http://schemas.openxmlformats.org/officeDocument/2006/relationships/hyperlink" Target="http://v1.organic-fit-greatapps.co" TargetMode="External"/><Relationship Id="rId193" Type="http://schemas.openxmlformats.org/officeDocument/2006/relationships/hyperlink" Target="https://quiz.organic-fit-mealplan.com/?" TargetMode="External"/><Relationship Id="rId192" Type="http://schemas.openxmlformats.org/officeDocument/2006/relationships/hyperlink" Target="http://quiz.organic-fit-mealplan.com" TargetMode="External"/><Relationship Id="rId191" Type="http://schemas.openxmlformats.org/officeDocument/2006/relationships/hyperlink" Target="https://app.nooro-us.com/treadmill-challenge-001" TargetMode="External"/><Relationship Id="rId187" Type="http://schemas.openxmlformats.org/officeDocument/2006/relationships/hyperlink" Target="http://hf.neatsy-greatapps.co/neat-gen-01-02" TargetMode="External"/><Relationship Id="rId186" Type="http://schemas.openxmlformats.org/officeDocument/2006/relationships/hyperlink" Target="http://hf.neatsy-greatapps.co" TargetMode="External"/><Relationship Id="rId185" Type="http://schemas.openxmlformats.org/officeDocument/2006/relationships/hyperlink" Target="https://www.myfitcoach.app/step-gender" TargetMode="External"/><Relationship Id="rId184" Type="http://schemas.openxmlformats.org/officeDocument/2006/relationships/hyperlink" Target="http://myfitcoach.app" TargetMode="External"/><Relationship Id="rId189" Type="http://schemas.openxmlformats.org/officeDocument/2006/relationships/hyperlink" Target="https://app.nooro-us.com/chair-yoga-001" TargetMode="External"/><Relationship Id="rId188" Type="http://schemas.openxmlformats.org/officeDocument/2006/relationships/hyperlink" Target="http://app.nooro-us.com" TargetMode="External"/><Relationship Id="rId183" Type="http://schemas.openxmlformats.org/officeDocument/2006/relationships/hyperlink" Target="https://muscle-booster.io/start-age-branches?branch-name=general&amp;test-name=go2fnk" TargetMode="External"/><Relationship Id="rId182" Type="http://schemas.openxmlformats.org/officeDocument/2006/relationships/hyperlink" Target="http://muscle-booster.io" TargetMode="External"/><Relationship Id="rId181" Type="http://schemas.openxmlformats.org/officeDocument/2006/relationships/hyperlink" Target="https://plan.muscle-booster.io/onboarding?branch-name=chair&amp;gender=male&amp;link-id=go1cih" TargetMode="External"/><Relationship Id="rId180" Type="http://schemas.openxmlformats.org/officeDocument/2006/relationships/hyperlink" Target="http://plan.muscle-booster.io" TargetMode="External"/><Relationship Id="rId176" Type="http://schemas.openxmlformats.org/officeDocument/2006/relationships/hyperlink" Target="http://plan.muscle-booster.io" TargetMode="External"/><Relationship Id="rId297" Type="http://schemas.openxmlformats.org/officeDocument/2006/relationships/hyperlink" Target="https://jobescape.me/chat-v3" TargetMode="External"/><Relationship Id="rId175" Type="http://schemas.openxmlformats.org/officeDocument/2006/relationships/hyperlink" Target="http://plan.muscle-booster.io/onboarding?branch-name=general&amp;gender=male&amp;link-id=go15jkl" TargetMode="External"/><Relationship Id="rId296" Type="http://schemas.openxmlformats.org/officeDocument/2006/relationships/hyperlink" Target="http://jobescape.me" TargetMode="External"/><Relationship Id="rId174" Type="http://schemas.openxmlformats.org/officeDocument/2006/relationships/hyperlink" Target="http://plan.muscle-booster.io" TargetMode="External"/><Relationship Id="rId295" Type="http://schemas.openxmlformats.org/officeDocument/2006/relationships/hyperlink" Target="https://get.intch.org/onboarding/professional" TargetMode="External"/><Relationship Id="rId173" Type="http://schemas.openxmlformats.org/officeDocument/2006/relationships/hyperlink" Target="https://plan.muscle-booster.io/onboarding?branch-name=chair&amp;gender=male&amp;link-id=go1cih" TargetMode="External"/><Relationship Id="rId294" Type="http://schemas.openxmlformats.org/officeDocument/2006/relationships/hyperlink" Target="http://get.intch.org" TargetMode="External"/><Relationship Id="rId179" Type="http://schemas.openxmlformats.org/officeDocument/2006/relationships/hyperlink" Target="https://plan.muscle-booster.io/onboarding?branch-name=calisthenics&amp;gender=male&amp;link-id=go4xgg" TargetMode="External"/><Relationship Id="rId178" Type="http://schemas.openxmlformats.org/officeDocument/2006/relationships/hyperlink" Target="http://plan.muscle-booster.io" TargetMode="External"/><Relationship Id="rId299" Type="http://schemas.openxmlformats.org/officeDocument/2006/relationships/hyperlink" Target="https://monivate.io/get-started/0?utm_funnel=general_onboarding" TargetMode="External"/><Relationship Id="rId177" Type="http://schemas.openxmlformats.org/officeDocument/2006/relationships/hyperlink" Target="https://plan.muscle-booster.io/onboarding?branch-name=wmn_mp&amp;gender=female&amp;link-id=go1mpp" TargetMode="External"/><Relationship Id="rId298" Type="http://schemas.openxmlformats.org/officeDocument/2006/relationships/hyperlink" Target="http://monivate.io" TargetMode="External"/><Relationship Id="rId198" Type="http://schemas.openxmlformats.org/officeDocument/2006/relationships/hyperlink" Target="http://reverse.health" TargetMode="External"/><Relationship Id="rId197" Type="http://schemas.openxmlformats.org/officeDocument/2006/relationships/hyperlink" Target="https://reverse.health/tour/somatic-yoga" TargetMode="External"/><Relationship Id="rId196" Type="http://schemas.openxmlformats.org/officeDocument/2006/relationships/hyperlink" Target="http://reverse.health" TargetMode="External"/><Relationship Id="rId195" Type="http://schemas.openxmlformats.org/officeDocument/2006/relationships/hyperlink" Target="https://v1.organic-fit-greatapps.co/of-wp-03/index.html" TargetMode="External"/><Relationship Id="rId199" Type="http://schemas.openxmlformats.org/officeDocument/2006/relationships/hyperlink" Target="https://reverse.health/tour/pilates-28-day-challenge" TargetMode="External"/><Relationship Id="rId150" Type="http://schemas.openxmlformats.org/officeDocument/2006/relationships/hyperlink" Target="http://pilates.harnafit.com" TargetMode="External"/><Relationship Id="rId271" Type="http://schemas.openxmlformats.org/officeDocument/2006/relationships/hyperlink" Target="https://neatsy.ai/correct-your-posture-en.html" TargetMode="External"/><Relationship Id="rId392" Type="http://schemas.openxmlformats.org/officeDocument/2006/relationships/hyperlink" Target="http://app.minderse.com" TargetMode="External"/><Relationship Id="rId270" Type="http://schemas.openxmlformats.org/officeDocument/2006/relationships/hyperlink" Target="http://neatsy.ai" TargetMode="External"/><Relationship Id="rId391" Type="http://schemas.openxmlformats.org/officeDocument/2006/relationships/hyperlink" Target="https://quiz.theliven.com/en" TargetMode="External"/><Relationship Id="rId390" Type="http://schemas.openxmlformats.org/officeDocument/2006/relationships/hyperlink" Target="http://quiz.theliven.com" TargetMode="External"/><Relationship Id="rId1" Type="http://schemas.openxmlformats.org/officeDocument/2006/relationships/hyperlink" Target="https://www.linkedin.com/in/kmakarof/" TargetMode="External"/><Relationship Id="rId2" Type="http://schemas.openxmlformats.org/officeDocument/2006/relationships/hyperlink" Target="http://ai-gf-fun.fnlfx.com" TargetMode="External"/><Relationship Id="rId3" Type="http://schemas.openxmlformats.org/officeDocument/2006/relationships/hyperlink" Target="https://ai-gf-fun.fnlfx.com/onewall15/" TargetMode="External"/><Relationship Id="rId149" Type="http://schemas.openxmlformats.org/officeDocument/2006/relationships/hyperlink" Target="https://harnafit.com/quiz/step-start" TargetMode="External"/><Relationship Id="rId4" Type="http://schemas.openxmlformats.org/officeDocument/2006/relationships/hyperlink" Target="http://aihusband.app" TargetMode="External"/><Relationship Id="rId148" Type="http://schemas.openxmlformats.org/officeDocument/2006/relationships/hyperlink" Target="http://harnafit.com" TargetMode="External"/><Relationship Id="rId269" Type="http://schemas.openxmlformats.org/officeDocument/2006/relationships/hyperlink" Target="https://heartify.world/quiz/v28" TargetMode="External"/><Relationship Id="rId9" Type="http://schemas.openxmlformats.org/officeDocument/2006/relationships/hyperlink" Target="https://funnel.youraifriend.com/" TargetMode="External"/><Relationship Id="rId143" Type="http://schemas.openxmlformats.org/officeDocument/2006/relationships/hyperlink" Target="https://quiz.fitme.health/?cohort=fitme_senior_3" TargetMode="External"/><Relationship Id="rId264" Type="http://schemas.openxmlformats.org/officeDocument/2006/relationships/hyperlink" Target="http://onboarding.dreamapp.io" TargetMode="External"/><Relationship Id="rId385" Type="http://schemas.openxmlformats.org/officeDocument/2006/relationships/hyperlink" Target="https://start.heyzen.io/" TargetMode="External"/><Relationship Id="rId142" Type="http://schemas.openxmlformats.org/officeDocument/2006/relationships/hyperlink" Target="http://quiz.fitme.health" TargetMode="External"/><Relationship Id="rId263" Type="http://schemas.openxmlformats.org/officeDocument/2006/relationships/hyperlink" Target="https://cardimate.com/age_range_1?cohort=cardimate14" TargetMode="External"/><Relationship Id="rId384" Type="http://schemas.openxmlformats.org/officeDocument/2006/relationships/hyperlink" Target="http://start.heyzen.io" TargetMode="External"/><Relationship Id="rId141" Type="http://schemas.openxmlformats.org/officeDocument/2006/relationships/hyperlink" Target="https://join.gofitify.com/en/onboarding/gender?" TargetMode="External"/><Relationship Id="rId262" Type="http://schemas.openxmlformats.org/officeDocument/2006/relationships/hyperlink" Target="http://cardimate.com" TargetMode="External"/><Relationship Id="rId383" Type="http://schemas.openxmlformats.org/officeDocument/2006/relationships/hyperlink" Target="https://gethappyo.co/landing-ct" TargetMode="External"/><Relationship Id="rId140" Type="http://schemas.openxmlformats.org/officeDocument/2006/relationships/hyperlink" Target="http://join.gofitify.com" TargetMode="External"/><Relationship Id="rId261" Type="http://schemas.openxmlformats.org/officeDocument/2006/relationships/hyperlink" Target="https://quiz.aspect-health.com/" TargetMode="External"/><Relationship Id="rId382" Type="http://schemas.openxmlformats.org/officeDocument/2006/relationships/hyperlink" Target="http://gethappyo.co" TargetMode="External"/><Relationship Id="rId5" Type="http://schemas.openxmlformats.org/officeDocument/2006/relationships/hyperlink" Target="https://aihusband.app/ameo-cb19e" TargetMode="External"/><Relationship Id="rId147" Type="http://schemas.openxmlformats.org/officeDocument/2006/relationships/hyperlink" Target="https://www.freeletics.com/en/onboarding/" TargetMode="External"/><Relationship Id="rId268" Type="http://schemas.openxmlformats.org/officeDocument/2006/relationships/hyperlink" Target="https://heartify.world/" TargetMode="External"/><Relationship Id="rId389" Type="http://schemas.openxmlformats.org/officeDocument/2006/relationships/hyperlink" Target="https://app.letterlife.se/app/onboarding/start" TargetMode="External"/><Relationship Id="rId6" Type="http://schemas.openxmlformats.org/officeDocument/2006/relationships/hyperlink" Target="http://blushedapp.com" TargetMode="External"/><Relationship Id="rId146" Type="http://schemas.openxmlformats.org/officeDocument/2006/relationships/hyperlink" Target="http://freeletics.com" TargetMode="External"/><Relationship Id="rId267" Type="http://schemas.openxmlformats.org/officeDocument/2006/relationships/hyperlink" Target="https://heartbit.app/onboarding_sugar_v4gtl" TargetMode="External"/><Relationship Id="rId388" Type="http://schemas.openxmlformats.org/officeDocument/2006/relationships/hyperlink" Target="http://app.letterlife.se" TargetMode="External"/><Relationship Id="rId7" Type="http://schemas.openxmlformats.org/officeDocument/2006/relationships/hyperlink" Target="http://blushedapp.com" TargetMode="External"/><Relationship Id="rId145" Type="http://schemas.openxmlformats.org/officeDocument/2006/relationships/hyperlink" Target="https://fottur.io/start-quiz-b?branch-name=general&amp;test-name=go22rkd" TargetMode="External"/><Relationship Id="rId266" Type="http://schemas.openxmlformats.org/officeDocument/2006/relationships/hyperlink" Target="http://heartbit.app" TargetMode="External"/><Relationship Id="rId387" Type="http://schemas.openxmlformats.org/officeDocument/2006/relationships/hyperlink" Target="https://tryleaply.com/en/vgn" TargetMode="External"/><Relationship Id="rId8" Type="http://schemas.openxmlformats.org/officeDocument/2006/relationships/hyperlink" Target="http://funnel.youraifriend.com" TargetMode="External"/><Relationship Id="rId144" Type="http://schemas.openxmlformats.org/officeDocument/2006/relationships/hyperlink" Target="http://fottur.io" TargetMode="External"/><Relationship Id="rId265" Type="http://schemas.openxmlformats.org/officeDocument/2006/relationships/hyperlink" Target="https://onboarding.dreamapp.io/start" TargetMode="External"/><Relationship Id="rId386" Type="http://schemas.openxmlformats.org/officeDocument/2006/relationships/hyperlink" Target="http://tryleaply.com" TargetMode="External"/><Relationship Id="rId260" Type="http://schemas.openxmlformats.org/officeDocument/2006/relationships/hyperlink" Target="http://quiz.aspect-health.com" TargetMode="External"/><Relationship Id="rId381" Type="http://schemas.openxmlformats.org/officeDocument/2006/relationships/hyperlink" Target="http://hapday.live/" TargetMode="External"/><Relationship Id="rId380" Type="http://schemas.openxmlformats.org/officeDocument/2006/relationships/hyperlink" Target="http://hapday.live" TargetMode="External"/><Relationship Id="rId139" Type="http://schemas.openxmlformats.org/officeDocument/2006/relationships/hyperlink" Target="https://join.gofitify.com/en/onboarding/gender" TargetMode="External"/><Relationship Id="rId138" Type="http://schemas.openxmlformats.org/officeDocument/2006/relationships/hyperlink" Target="http://join.gofitify.com" TargetMode="External"/><Relationship Id="rId259" Type="http://schemas.openxmlformats.org/officeDocument/2006/relationships/hyperlink" Target="https://hackmotion.com/quiz-bellow-10/?quiz" TargetMode="External"/><Relationship Id="rId137" Type="http://schemas.openxmlformats.org/officeDocument/2006/relationships/hyperlink" Target="https://fit-coach.io/start-age-config?branch-name=general&amp;test-name=go33clw&amp;gender=male" TargetMode="External"/><Relationship Id="rId258" Type="http://schemas.openxmlformats.org/officeDocument/2006/relationships/hyperlink" Target="http://hackmotion.com" TargetMode="External"/><Relationship Id="rId379" Type="http://schemas.openxmlformats.org/officeDocument/2006/relationships/hyperlink" Target="https://quiz.getsmarthabits.com/" TargetMode="External"/><Relationship Id="rId132" Type="http://schemas.openxmlformats.org/officeDocument/2006/relationships/hyperlink" Target="http://fit-coach.io" TargetMode="External"/><Relationship Id="rId253" Type="http://schemas.openxmlformats.org/officeDocument/2006/relationships/hyperlink" Target="https://start.geozilla.com/lp1ch2" TargetMode="External"/><Relationship Id="rId374" Type="http://schemas.openxmlformats.org/officeDocument/2006/relationships/hyperlink" Target="http://habitboxapp.me" TargetMode="External"/><Relationship Id="rId495" Type="http://schemas.openxmlformats.org/officeDocument/2006/relationships/hyperlink" Target="https://get.reading.com/welcome-v1-p" TargetMode="External"/><Relationship Id="rId131" Type="http://schemas.openxmlformats.org/officeDocument/2006/relationships/hyperlink" Target="https://hf.greatapps.co/ed-gen-01-01" TargetMode="External"/><Relationship Id="rId252" Type="http://schemas.openxmlformats.org/officeDocument/2006/relationships/hyperlink" Target="http://start.geozilla.com" TargetMode="External"/><Relationship Id="rId373" Type="http://schemas.openxmlformats.org/officeDocument/2006/relationships/hyperlink" Target="https://sub.habioapp.com/quiz-pp" TargetMode="External"/><Relationship Id="rId494" Type="http://schemas.openxmlformats.org/officeDocument/2006/relationships/hyperlink" Target="http://get.reading.com" TargetMode="External"/><Relationship Id="rId130" Type="http://schemas.openxmlformats.org/officeDocument/2006/relationships/hyperlink" Target="http://hf.greatapps.co" TargetMode="External"/><Relationship Id="rId251" Type="http://schemas.openxmlformats.org/officeDocument/2006/relationships/hyperlink" Target="https://start.geozilla.com/lp1ch2" TargetMode="External"/><Relationship Id="rId372" Type="http://schemas.openxmlformats.org/officeDocument/2006/relationships/hyperlink" Target="http://sub.habioapp.com" TargetMode="External"/><Relationship Id="rId493" Type="http://schemas.openxmlformats.org/officeDocument/2006/relationships/hyperlink" Target="https://parentingleader.com/get-parenting-leader-now/k-quiz/quiz" TargetMode="External"/><Relationship Id="rId250" Type="http://schemas.openxmlformats.org/officeDocument/2006/relationships/hyperlink" Target="http://start.geozilla.com" TargetMode="External"/><Relationship Id="rId371" Type="http://schemas.openxmlformats.org/officeDocument/2006/relationships/hyperlink" Target="https://flow.habio.pro/quiz/" TargetMode="External"/><Relationship Id="rId492" Type="http://schemas.openxmlformats.org/officeDocument/2006/relationships/hyperlink" Target="http://parentingleader.com" TargetMode="External"/><Relationship Id="rId136" Type="http://schemas.openxmlformats.org/officeDocument/2006/relationships/hyperlink" Target="http://fit-coach.io" TargetMode="External"/><Relationship Id="rId257" Type="http://schemas.openxmlformats.org/officeDocument/2006/relationships/hyperlink" Target="https://watchfaceshub.com/onbrd_ws/" TargetMode="External"/><Relationship Id="rId378" Type="http://schemas.openxmlformats.org/officeDocument/2006/relationships/hyperlink" Target="http://quiz.getsmarthabits.com" TargetMode="External"/><Relationship Id="rId499" Type="http://schemas.openxmlformats.org/officeDocument/2006/relationships/hyperlink" Target="https://www.start.tinytap.com/onboarding-quiz-ap?" TargetMode="External"/><Relationship Id="rId135" Type="http://schemas.openxmlformats.org/officeDocument/2006/relationships/hyperlink" Target="https://fit-coach.io/start-age-config?branch-name=kvn&amp;test-name=go1kvn&amp;gender=male" TargetMode="External"/><Relationship Id="rId256" Type="http://schemas.openxmlformats.org/officeDocument/2006/relationships/hyperlink" Target="http://watchfaceshub.com" TargetMode="External"/><Relationship Id="rId377" Type="http://schemas.openxmlformats.org/officeDocument/2006/relationships/hyperlink" Target="https://quiz.getsmarthabits.com/hapday-c401f" TargetMode="External"/><Relationship Id="rId498" Type="http://schemas.openxmlformats.org/officeDocument/2006/relationships/hyperlink" Target="http://start.tinytap.com" TargetMode="External"/><Relationship Id="rId134" Type="http://schemas.openxmlformats.org/officeDocument/2006/relationships/hyperlink" Target="http://fit-coach.io" TargetMode="External"/><Relationship Id="rId255" Type="http://schemas.openxmlformats.org/officeDocument/2006/relationships/hyperlink" Target="https://pdfexpert.com/lp-w2w-uk" TargetMode="External"/><Relationship Id="rId376" Type="http://schemas.openxmlformats.org/officeDocument/2006/relationships/hyperlink" Target="http://quiz.getsmarthabits.com" TargetMode="External"/><Relationship Id="rId497" Type="http://schemas.openxmlformats.org/officeDocument/2006/relationships/hyperlink" Target="https://hf.greatapps.co/sb-sd-01-01es" TargetMode="External"/><Relationship Id="rId133" Type="http://schemas.openxmlformats.org/officeDocument/2006/relationships/hyperlink" Target="https://fit-coach.io/start-age-conf-full-a?branch-name=wall_workouts&amp;test-name=go4shd&amp;gender=female" TargetMode="External"/><Relationship Id="rId254" Type="http://schemas.openxmlformats.org/officeDocument/2006/relationships/hyperlink" Target="http://pdfexpert.com" TargetMode="External"/><Relationship Id="rId375" Type="http://schemas.openxmlformats.org/officeDocument/2006/relationships/hyperlink" Target="https://habitboxapp.me/question/1?user_id=e0503a43-80ea-4605-9033-a43c4a0e4a81&amp;flow=11&amp;offer_1m_test=origin&amp;dashboard_test=without_dashboard" TargetMode="External"/><Relationship Id="rId496" Type="http://schemas.openxmlformats.org/officeDocument/2006/relationships/hyperlink" Target="http://hf.greatapps.co" TargetMode="External"/><Relationship Id="rId172" Type="http://schemas.openxmlformats.org/officeDocument/2006/relationships/hyperlink" Target="http://plan.muscle-booster.io" TargetMode="External"/><Relationship Id="rId293" Type="http://schemas.openxmlformats.org/officeDocument/2006/relationships/hyperlink" Target="https://quiz.finelo.com/v6" TargetMode="External"/><Relationship Id="rId171" Type="http://schemas.openxmlformats.org/officeDocument/2006/relationships/hyperlink" Target="https://plan.muscle-booster.io/onboarding?branch-name=wmncls&amp;gender=female&amp;link-id=go6htm" TargetMode="External"/><Relationship Id="rId292" Type="http://schemas.openxmlformats.org/officeDocument/2006/relationships/hyperlink" Target="http://quiz.finelo.com" TargetMode="External"/><Relationship Id="rId170" Type="http://schemas.openxmlformats.org/officeDocument/2006/relationships/hyperlink" Target="http://plan.muscle-booster.io" TargetMode="External"/><Relationship Id="rId291" Type="http://schemas.openxmlformats.org/officeDocument/2006/relationships/hyperlink" Target="https://coursiv.io/en/v5" TargetMode="External"/><Relationship Id="rId290" Type="http://schemas.openxmlformats.org/officeDocument/2006/relationships/hyperlink" Target="http://coursiv.io" TargetMode="External"/><Relationship Id="rId165" Type="http://schemas.openxmlformats.org/officeDocument/2006/relationships/hyperlink" Target="https://workouts.madmuscles.com/en/funnel/walking-for-weight-loss-lght-v3/step-age" TargetMode="External"/><Relationship Id="rId286" Type="http://schemas.openxmlformats.org/officeDocument/2006/relationships/hyperlink" Target="http://sleep.fnlfx.com" TargetMode="External"/><Relationship Id="rId164" Type="http://schemas.openxmlformats.org/officeDocument/2006/relationships/hyperlink" Target="http://workouts.madmuscles.com" TargetMode="External"/><Relationship Id="rId285" Type="http://schemas.openxmlformats.org/officeDocument/2006/relationships/hyperlink" Target="https://quiz.risescience.com/welcome" TargetMode="External"/><Relationship Id="rId163" Type="http://schemas.openxmlformats.org/officeDocument/2006/relationships/hyperlink" Target="http://yoga.madmuscles.com/en/funnel/chair-yoga-116-v1-dark/step-age" TargetMode="External"/><Relationship Id="rId284" Type="http://schemas.openxmlformats.org/officeDocument/2006/relationships/hyperlink" Target="http://quiz.risescience.com" TargetMode="External"/><Relationship Id="rId162" Type="http://schemas.openxmlformats.org/officeDocument/2006/relationships/hyperlink" Target="http://yoga.madmuscles.com" TargetMode="External"/><Relationship Id="rId283" Type="http://schemas.openxmlformats.org/officeDocument/2006/relationships/hyperlink" Target="https://onboarding.risescience.com/start" TargetMode="External"/><Relationship Id="rId169" Type="http://schemas.openxmlformats.org/officeDocument/2006/relationships/hyperlink" Target="https://madmuscles.com/step-goal" TargetMode="External"/><Relationship Id="rId168" Type="http://schemas.openxmlformats.org/officeDocument/2006/relationships/hyperlink" Target="http://madmuscles.com" TargetMode="External"/><Relationship Id="rId289" Type="http://schemas.openxmlformats.org/officeDocument/2006/relationships/hyperlink" Target="https://creators.betterme.world/quiz/flows/2629" TargetMode="External"/><Relationship Id="rId167" Type="http://schemas.openxmlformats.org/officeDocument/2006/relationships/hyperlink" Target="https://workouts.madmuscles.com/calisthenics_v75_b" TargetMode="External"/><Relationship Id="rId288" Type="http://schemas.openxmlformats.org/officeDocument/2006/relationships/hyperlink" Target="http://creators.betterme.world" TargetMode="External"/><Relationship Id="rId166" Type="http://schemas.openxmlformats.org/officeDocument/2006/relationships/hyperlink" Target="http://workouts.madmuscles.com" TargetMode="External"/><Relationship Id="rId287" Type="http://schemas.openxmlformats.org/officeDocument/2006/relationships/hyperlink" Target="https://sleep.fnlfx.com/sleep/" TargetMode="External"/><Relationship Id="rId161" Type="http://schemas.openxmlformats.org/officeDocument/2006/relationships/hyperlink" Target="https://www.joinladder.com/quiz" TargetMode="External"/><Relationship Id="rId282" Type="http://schemas.openxmlformats.org/officeDocument/2006/relationships/hyperlink" Target="http://onboarding.risescience.com" TargetMode="External"/><Relationship Id="rId160" Type="http://schemas.openxmlformats.org/officeDocument/2006/relationships/hyperlink" Target="http://join.ladder.com/" TargetMode="External"/><Relationship Id="rId281" Type="http://schemas.openxmlformats.org/officeDocument/2006/relationships/hyperlink" Target="https://start.risescience.com/start" TargetMode="External"/><Relationship Id="rId280" Type="http://schemas.openxmlformats.org/officeDocument/2006/relationships/hyperlink" Target="http://start.risescience.com" TargetMode="External"/><Relationship Id="rId159" Type="http://schemas.openxmlformats.org/officeDocument/2006/relationships/hyperlink" Target="https://start.heyzen.io/en/first-page-3/?theme=Somatic_age_v2&amp;flow=701&amp;paywall=id_type1" TargetMode="External"/><Relationship Id="rId154" Type="http://schemas.openxmlformats.org/officeDocument/2006/relationships/hyperlink" Target="http://harna-yoga.com" TargetMode="External"/><Relationship Id="rId275" Type="http://schemas.openxmlformats.org/officeDocument/2006/relationships/hyperlink" Target="https://quiz.ornament.health/en/onboarding/fsm_mobile_app_v2_short" TargetMode="External"/><Relationship Id="rId396" Type="http://schemas.openxmlformats.org/officeDocument/2006/relationships/hyperlink" Target="http://launch.neuroliftapp.com" TargetMode="External"/><Relationship Id="rId153" Type="http://schemas.openxmlformats.org/officeDocument/2006/relationships/hyperlink" Target="http://walking.harnafit.com/en/walking-quiz/step-start" TargetMode="External"/><Relationship Id="rId274" Type="http://schemas.openxmlformats.org/officeDocument/2006/relationships/hyperlink" Target="http://quiz.ornament.health" TargetMode="External"/><Relationship Id="rId395" Type="http://schemas.openxmlformats.org/officeDocument/2006/relationships/hyperlink" Target="https://mindway.app/start?qz=mw1&amp;locale=EU" TargetMode="External"/><Relationship Id="rId152" Type="http://schemas.openxmlformats.org/officeDocument/2006/relationships/hyperlink" Target="http://walking.harnafit.com" TargetMode="External"/><Relationship Id="rId273" Type="http://schemas.openxmlformats.org/officeDocument/2006/relationships/hyperlink" Target="https://app.nooro-us.com/edema-quiz-026" TargetMode="External"/><Relationship Id="rId394" Type="http://schemas.openxmlformats.org/officeDocument/2006/relationships/hyperlink" Target="http://mindway.app" TargetMode="External"/><Relationship Id="rId151" Type="http://schemas.openxmlformats.org/officeDocument/2006/relationships/hyperlink" Target="https://pilates.harnafit.com/en/pilates-l/step-start" TargetMode="External"/><Relationship Id="rId272" Type="http://schemas.openxmlformats.org/officeDocument/2006/relationships/hyperlink" Target="http://app.nooro-us.com" TargetMode="External"/><Relationship Id="rId393" Type="http://schemas.openxmlformats.org/officeDocument/2006/relationships/hyperlink" Target="https://app.minderse.com/" TargetMode="External"/><Relationship Id="rId158" Type="http://schemas.openxmlformats.org/officeDocument/2006/relationships/hyperlink" Target="http://start.heyzen.io" TargetMode="External"/><Relationship Id="rId279" Type="http://schemas.openxmlformats.org/officeDocument/2006/relationships/hyperlink" Target="https://sub.reflectioapp.com/quiz-pp" TargetMode="External"/><Relationship Id="rId157" Type="http://schemas.openxmlformats.org/officeDocument/2006/relationships/hyperlink" Target="https://harna-app.com/somatic-quiz/step-start?" TargetMode="External"/><Relationship Id="rId278" Type="http://schemas.openxmlformats.org/officeDocument/2006/relationships/hyperlink" Target="http://sub.reflectioapp.com" TargetMode="External"/><Relationship Id="rId399" Type="http://schemas.openxmlformats.org/officeDocument/2006/relationships/hyperlink" Target="https://scfln.co/?funnelId=0131a4a1-66c8-45e0-b0bf-4259d4a6abe5" TargetMode="External"/><Relationship Id="rId156" Type="http://schemas.openxmlformats.org/officeDocument/2006/relationships/hyperlink" Target="http://harna-app.com" TargetMode="External"/><Relationship Id="rId277" Type="http://schemas.openxmlformats.org/officeDocument/2006/relationships/hyperlink" Target="https://ornament-weightloss.com/en/onboarding/fsm_weight_loss_v4_impevent" TargetMode="External"/><Relationship Id="rId398" Type="http://schemas.openxmlformats.org/officeDocument/2006/relationships/hyperlink" Target="http://scfln.co" TargetMode="External"/><Relationship Id="rId155" Type="http://schemas.openxmlformats.org/officeDocument/2006/relationships/hyperlink" Target="https://harna-yoga.com/yoga1-all/step-start" TargetMode="External"/><Relationship Id="rId276" Type="http://schemas.openxmlformats.org/officeDocument/2006/relationships/hyperlink" Target="http://ornament-weightloss.com" TargetMode="External"/><Relationship Id="rId397" Type="http://schemas.openxmlformats.org/officeDocument/2006/relationships/hyperlink" Target="https://launch.neuroliftapp.com/neurolift-q4/" TargetMode="External"/><Relationship Id="rId40" Type="http://schemas.openxmlformats.org/officeDocument/2006/relationships/hyperlink" Target="http://manifest-affirmations.com" TargetMode="External"/><Relationship Id="rId42" Type="http://schemas.openxmlformats.org/officeDocument/2006/relationships/hyperlink" Target="http://moonlia.fnlfx.com" TargetMode="External"/><Relationship Id="rId41" Type="http://schemas.openxmlformats.org/officeDocument/2006/relationships/hyperlink" Target="https://manifest-affirmations.com/m/3in1/4c995353-8b08-4f5c-8da3-0f22c209541a/quiz" TargetMode="External"/><Relationship Id="rId44" Type="http://schemas.openxmlformats.org/officeDocument/2006/relationships/hyperlink" Target="http://palmistry.natal-chart.online" TargetMode="External"/><Relationship Id="rId43" Type="http://schemas.openxmlformats.org/officeDocument/2006/relationships/hyperlink" Target="https://moonlia.fnlfx.com/onboarding1" TargetMode="External"/><Relationship Id="rId46" Type="http://schemas.openxmlformats.org/officeDocument/2006/relationships/hyperlink" Target="http://compatibility.natal-chart.online" TargetMode="External"/><Relationship Id="rId45" Type="http://schemas.openxmlformats.org/officeDocument/2006/relationships/hyperlink" Target="https://palmistry.natal-chart.online/quiz/1" TargetMode="External"/><Relationship Id="rId509" Type="http://schemas.openxmlformats.org/officeDocument/2006/relationships/hyperlink" Target="https://raising.dog/start?qz=rd1&amp;locale=EU" TargetMode="External"/><Relationship Id="rId508" Type="http://schemas.openxmlformats.org/officeDocument/2006/relationships/hyperlink" Target="http://raising.dog" TargetMode="External"/><Relationship Id="rId503" Type="http://schemas.openxmlformats.org/officeDocument/2006/relationships/hyperlink" Target="https://webapp.everydoggy.com/onboarding/?config=customV2&amp;showWeekPrice=true&amp;pcfg=customV2" TargetMode="External"/><Relationship Id="rId624" Type="http://schemas.openxmlformats.org/officeDocument/2006/relationships/hyperlink" Target="http://quiz.windy.app" TargetMode="External"/><Relationship Id="rId502" Type="http://schemas.openxmlformats.org/officeDocument/2006/relationships/hyperlink" Target="http://webapp.everydoggy.com" TargetMode="External"/><Relationship Id="rId623" Type="http://schemas.openxmlformats.org/officeDocument/2006/relationships/hyperlink" Target="https://quiz.windy.app/snow-mqy15-lib" TargetMode="External"/><Relationship Id="rId501" Type="http://schemas.openxmlformats.org/officeDocument/2006/relationships/hyperlink" Target="https://get.tinytap.com/savtot-60-long" TargetMode="External"/><Relationship Id="rId622" Type="http://schemas.openxmlformats.org/officeDocument/2006/relationships/hyperlink" Target="http://quiz.windy.app" TargetMode="External"/><Relationship Id="rId500" Type="http://schemas.openxmlformats.org/officeDocument/2006/relationships/hyperlink" Target="http://get.tinytap.com" TargetMode="External"/><Relationship Id="rId621" Type="http://schemas.openxmlformats.org/officeDocument/2006/relationships/hyperlink" Target="https://go.vocalimage.net/quiz/?" TargetMode="External"/><Relationship Id="rId507" Type="http://schemas.openxmlformats.org/officeDocument/2006/relationships/hyperlink" Target="https://paw-champ.com/questionary/quiz/quiz17" TargetMode="External"/><Relationship Id="rId628" Type="http://schemas.openxmlformats.org/officeDocument/2006/relationships/drawing" Target="../drawings/drawing1.xml"/><Relationship Id="rId506" Type="http://schemas.openxmlformats.org/officeDocument/2006/relationships/hyperlink" Target="http://paw-champ.com" TargetMode="External"/><Relationship Id="rId627" Type="http://schemas.openxmlformats.org/officeDocument/2006/relationships/hyperlink" Target="https://quiz.windy.app/4x4-mqy15" TargetMode="External"/><Relationship Id="rId505" Type="http://schemas.openxmlformats.org/officeDocument/2006/relationships/hyperlink" Target="https://meowz.app/cat_sex_2?cohort=meowz2_1&amp;lang=en" TargetMode="External"/><Relationship Id="rId626" Type="http://schemas.openxmlformats.org/officeDocument/2006/relationships/hyperlink" Target="http://quiz.windy.app" TargetMode="External"/><Relationship Id="rId504" Type="http://schemas.openxmlformats.org/officeDocument/2006/relationships/hyperlink" Target="http://meowz.app" TargetMode="External"/><Relationship Id="rId625" Type="http://schemas.openxmlformats.org/officeDocument/2006/relationships/hyperlink" Target="https://quiz.windy.app/windyapp-fishing-mqy15-lib/" TargetMode="External"/><Relationship Id="rId48" Type="http://schemas.openxmlformats.org/officeDocument/2006/relationships/hyperlink" Target="http://asknebula.com" TargetMode="External"/><Relationship Id="rId47" Type="http://schemas.openxmlformats.org/officeDocument/2006/relationships/hyperlink" Target="https://compatibility.natal-chart.online/" TargetMode="External"/><Relationship Id="rId49" Type="http://schemas.openxmlformats.org/officeDocument/2006/relationships/hyperlink" Target="https://asknebula.com/flow/lp/simple-registration" TargetMode="External"/><Relationship Id="rId620" Type="http://schemas.openxmlformats.org/officeDocument/2006/relationships/hyperlink" Target="http://go.vocalimage.net" TargetMode="External"/><Relationship Id="rId31" Type="http://schemas.openxmlformats.org/officeDocument/2006/relationships/hyperlink" Target="https://try.hint.app/en" TargetMode="External"/><Relationship Id="rId30" Type="http://schemas.openxmlformats.org/officeDocument/2006/relationships/hyperlink" Target="http://try.hint.app" TargetMode="External"/><Relationship Id="rId33" Type="http://schemas.openxmlformats.org/officeDocument/2006/relationships/hyperlink" Target="https://webhumandesign.com/link3paywall4" TargetMode="External"/><Relationship Id="rId32" Type="http://schemas.openxmlformats.org/officeDocument/2006/relationships/hyperlink" Target="http://webhumandesign.com" TargetMode="External"/><Relationship Id="rId35" Type="http://schemas.openxmlformats.org/officeDocument/2006/relationships/hyperlink" Target="https://intuvist.com/face-reading/" TargetMode="External"/><Relationship Id="rId34" Type="http://schemas.openxmlformats.org/officeDocument/2006/relationships/hyperlink" Target="http://intuvist.com" TargetMode="External"/><Relationship Id="rId619" Type="http://schemas.openxmlformats.org/officeDocument/2006/relationships/hyperlink" Target="https://web.styledna.ai/q61vm/?fpid=01JF6EX42TWSWRNKE0QCNAJ0Z5&amp;fsid=01JF6EX42TQ3PDN9GY6NGWXZ62" TargetMode="External"/><Relationship Id="rId618" Type="http://schemas.openxmlformats.org/officeDocument/2006/relationships/hyperlink" Target="http://web.styledna.ai/" TargetMode="External"/><Relationship Id="rId613" Type="http://schemas.openxmlformats.org/officeDocument/2006/relationships/hyperlink" Target="https://lumi.tailored-box.com/?lang=en&amp;funnelId=a2bdd9e1-1479-43a1-8f60-ce34168f3887" TargetMode="External"/><Relationship Id="rId612" Type="http://schemas.openxmlformats.org/officeDocument/2006/relationships/hyperlink" Target="http://lumi.tailored-box.com" TargetMode="External"/><Relationship Id="rId611" Type="http://schemas.openxmlformats.org/officeDocument/2006/relationships/hyperlink" Target="https://lumi.ageless.place/?funnelId=a737dfbe-052b-4b6b-867a-c4c898231419" TargetMode="External"/><Relationship Id="rId610" Type="http://schemas.openxmlformats.org/officeDocument/2006/relationships/hyperlink" Target="http://lumi.ageless.place" TargetMode="External"/><Relationship Id="rId617" Type="http://schemas.openxmlformats.org/officeDocument/2006/relationships/hyperlink" Target="https://sub.stylix.app/quiz-pp?idfm=17f3a570-ac41-11ef-8a78-0b8849956314" TargetMode="External"/><Relationship Id="rId616" Type="http://schemas.openxmlformats.org/officeDocument/2006/relationships/hyperlink" Target="http://sub.stylix.app" TargetMode="External"/><Relationship Id="rId615" Type="http://schemas.openxmlformats.org/officeDocument/2006/relationships/hyperlink" Target="https://lumi.mybeautybox.style/?lang=en&amp;funnelId=d833d806-06ae-4de8-9177-6ac7417fa736" TargetMode="External"/><Relationship Id="rId614" Type="http://schemas.openxmlformats.org/officeDocument/2006/relationships/hyperlink" Target="http://lumi.mybeautybox.style" TargetMode="External"/><Relationship Id="rId37" Type="http://schemas.openxmlformats.org/officeDocument/2006/relationships/hyperlink" Target="https://quiz.lumenx.app/humandesign2/" TargetMode="External"/><Relationship Id="rId36" Type="http://schemas.openxmlformats.org/officeDocument/2006/relationships/hyperlink" Target="http://quiz.lumenx.app" TargetMode="External"/><Relationship Id="rId39" Type="http://schemas.openxmlformats.org/officeDocument/2006/relationships/hyperlink" Target="https://app-luna.com/" TargetMode="External"/><Relationship Id="rId38" Type="http://schemas.openxmlformats.org/officeDocument/2006/relationships/hyperlink" Target="http://app-luna.com" TargetMode="External"/><Relationship Id="rId20" Type="http://schemas.openxmlformats.org/officeDocument/2006/relationships/hyperlink" Target="http://chat.rolechat.io" TargetMode="External"/><Relationship Id="rId22" Type="http://schemas.openxmlformats.org/officeDocument/2006/relationships/hyperlink" Target="http://sub.astroline.today" TargetMode="External"/><Relationship Id="rId21" Type="http://schemas.openxmlformats.org/officeDocument/2006/relationships/hyperlink" Target="https://chat.rolechat.io/demo_quiz" TargetMode="External"/><Relationship Id="rId24" Type="http://schemas.openxmlformats.org/officeDocument/2006/relationships/hyperlink" Target="http://sub.atria.mobi" TargetMode="External"/><Relationship Id="rId23" Type="http://schemas.openxmlformats.org/officeDocument/2006/relationships/hyperlink" Target="https://sub.astroline.today/quiz-pp" TargetMode="External"/><Relationship Id="rId409" Type="http://schemas.openxmlformats.org/officeDocument/2006/relationships/hyperlink" Target="https://wisey-adhd.com/adhd-quiz" TargetMode="External"/><Relationship Id="rId404" Type="http://schemas.openxmlformats.org/officeDocument/2006/relationships/hyperlink" Target="http://virtuemap.com" TargetMode="External"/><Relationship Id="rId525" Type="http://schemas.openxmlformats.org/officeDocument/2006/relationships/hyperlink" Target="https://spray.moerie.com/quiz" TargetMode="External"/><Relationship Id="rId403" Type="http://schemas.openxmlformats.org/officeDocument/2006/relationships/hyperlink" Target="https://chakra.slowdive.app/" TargetMode="External"/><Relationship Id="rId524" Type="http://schemas.openxmlformats.org/officeDocument/2006/relationships/hyperlink" Target="http://spray.moerie.com" TargetMode="External"/><Relationship Id="rId402" Type="http://schemas.openxmlformats.org/officeDocument/2006/relationships/hyperlink" Target="http://chakra.slowdive.app" TargetMode="External"/><Relationship Id="rId523" Type="http://schemas.openxmlformats.org/officeDocument/2006/relationships/hyperlink" Target="https://pills.moerie.com/quiz" TargetMode="External"/><Relationship Id="rId401" Type="http://schemas.openxmlformats.org/officeDocument/2006/relationships/hyperlink" Target="https://join.slowdive.app/" TargetMode="External"/><Relationship Id="rId522" Type="http://schemas.openxmlformats.org/officeDocument/2006/relationships/hyperlink" Target="http://pills.moerie.com" TargetMode="External"/><Relationship Id="rId408" Type="http://schemas.openxmlformats.org/officeDocument/2006/relationships/hyperlink" Target="http://wisey-adhd.com" TargetMode="External"/><Relationship Id="rId529" Type="http://schemas.openxmlformats.org/officeDocument/2006/relationships/hyperlink" Target="https://prose.com/consultation/haircare/my-hair/age" TargetMode="External"/><Relationship Id="rId407" Type="http://schemas.openxmlformats.org/officeDocument/2006/relationships/hyperlink" Target="https://wisey.app/c/self-organization" TargetMode="External"/><Relationship Id="rId528" Type="http://schemas.openxmlformats.org/officeDocument/2006/relationships/hyperlink" Target="http://prose.com" TargetMode="External"/><Relationship Id="rId406" Type="http://schemas.openxmlformats.org/officeDocument/2006/relationships/hyperlink" Target="http://wisey.app" TargetMode="External"/><Relationship Id="rId527" Type="http://schemas.openxmlformats.org/officeDocument/2006/relationships/hyperlink" Target="https://nova.health/start?qz=nv1&amp;locale=EN" TargetMode="External"/><Relationship Id="rId405" Type="http://schemas.openxmlformats.org/officeDocument/2006/relationships/hyperlink" Target="https://virtuemap.com/start/" TargetMode="External"/><Relationship Id="rId526" Type="http://schemas.openxmlformats.org/officeDocument/2006/relationships/hyperlink" Target="http://nova.health" TargetMode="External"/><Relationship Id="rId26" Type="http://schemas.openxmlformats.org/officeDocument/2006/relationships/hyperlink" Target="http://betterme-chakras.com" TargetMode="External"/><Relationship Id="rId25" Type="http://schemas.openxmlformats.org/officeDocument/2006/relationships/hyperlink" Target="https://sub.atria.mobi/quiz-pp/" TargetMode="External"/><Relationship Id="rId28" Type="http://schemas.openxmlformats.org/officeDocument/2006/relationships/hyperlink" Target="http://eclipce-app.com" TargetMode="External"/><Relationship Id="rId27" Type="http://schemas.openxmlformats.org/officeDocument/2006/relationships/hyperlink" Target="https://betterme-chakras.com/en/chakras/first-page-gender-v2?flow=2234" TargetMode="External"/><Relationship Id="rId400" Type="http://schemas.openxmlformats.org/officeDocument/2006/relationships/hyperlink" Target="http://join.slowdive.app" TargetMode="External"/><Relationship Id="rId521" Type="http://schemas.openxmlformats.org/officeDocument/2006/relationships/hyperlink" Target="https://app.curology.com/sign-up/get-started/skin/welcome" TargetMode="External"/><Relationship Id="rId29" Type="http://schemas.openxmlformats.org/officeDocument/2006/relationships/hyperlink" Target="https://eclipce-app.com/quiz" TargetMode="External"/><Relationship Id="rId520" Type="http://schemas.openxmlformats.org/officeDocument/2006/relationships/hyperlink" Target="http://app.curology.com" TargetMode="External"/><Relationship Id="rId11" Type="http://schemas.openxmlformats.org/officeDocument/2006/relationships/hyperlink" Target="https://onboarding2.dialogue.app/" TargetMode="External"/><Relationship Id="rId10" Type="http://schemas.openxmlformats.org/officeDocument/2006/relationships/hyperlink" Target="http://onboarding2.dialogue.app" TargetMode="External"/><Relationship Id="rId13" Type="http://schemas.openxmlformats.org/officeDocument/2006/relationships/hyperlink" Target="https://evefriend.com/eve-ced36/" TargetMode="External"/><Relationship Id="rId12" Type="http://schemas.openxmlformats.org/officeDocument/2006/relationships/hyperlink" Target="http://evefriend.com" TargetMode="External"/><Relationship Id="rId519" Type="http://schemas.openxmlformats.org/officeDocument/2006/relationships/hyperlink" Target="https://colonbroom.com/quiz" TargetMode="External"/><Relationship Id="rId514" Type="http://schemas.openxmlformats.org/officeDocument/2006/relationships/hyperlink" Target="http://betterme-diets.com" TargetMode="External"/><Relationship Id="rId513" Type="http://schemas.openxmlformats.org/officeDocument/2006/relationships/hyperlink" Target="https://v2.get-lift.app/onboarding/15_0" TargetMode="External"/><Relationship Id="rId512" Type="http://schemas.openxmlformats.org/officeDocument/2006/relationships/hyperlink" Target="http://v2.get-lift.app" TargetMode="External"/><Relationship Id="rId511" Type="http://schemas.openxmlformats.org/officeDocument/2006/relationships/hyperlink" Target="https://woofz.academy/sex_4?cohort=woofz22_v3" TargetMode="External"/><Relationship Id="rId518" Type="http://schemas.openxmlformats.org/officeDocument/2006/relationships/hyperlink" Target="http://colonbroom.com" TargetMode="External"/><Relationship Id="rId517" Type="http://schemas.openxmlformats.org/officeDocument/2006/relationships/hyperlink" Target="https://bioma.health/weight-loss-short" TargetMode="External"/><Relationship Id="rId516" Type="http://schemas.openxmlformats.org/officeDocument/2006/relationships/hyperlink" Target="http://bioma.health" TargetMode="External"/><Relationship Id="rId515" Type="http://schemas.openxmlformats.org/officeDocument/2006/relationships/hyperlink" Target="https://betterme-diets.com/first-page-leanme-landing?flow=3083" TargetMode="External"/><Relationship Id="rId15" Type="http://schemas.openxmlformats.org/officeDocument/2006/relationships/hyperlink" Target="https://quiz.flamify.ai/default-copy" TargetMode="External"/><Relationship Id="rId14" Type="http://schemas.openxmlformats.org/officeDocument/2006/relationships/hyperlink" Target="http://quiz.flamify.ai" TargetMode="External"/><Relationship Id="rId17" Type="http://schemas.openxmlformats.org/officeDocument/2006/relationships/hyperlink" Target="https://www.nextu.pro/" TargetMode="External"/><Relationship Id="rId16" Type="http://schemas.openxmlformats.org/officeDocument/2006/relationships/hyperlink" Target="http://nextu.pro" TargetMode="External"/><Relationship Id="rId19" Type="http://schemas.openxmlformats.org/officeDocument/2006/relationships/hyperlink" Target="https://replika.com/Mi4wLjA" TargetMode="External"/><Relationship Id="rId510" Type="http://schemas.openxmlformats.org/officeDocument/2006/relationships/hyperlink" Target="http://woofz.academy" TargetMode="External"/><Relationship Id="rId18" Type="http://schemas.openxmlformats.org/officeDocument/2006/relationships/hyperlink" Target="http://replika.com" TargetMode="External"/><Relationship Id="rId630" Type="http://schemas.openxmlformats.org/officeDocument/2006/relationships/table" Target="../tables/table1.xml"/><Relationship Id="rId84" Type="http://schemas.openxmlformats.org/officeDocument/2006/relationships/hyperlink" Target="http://quiz.luvly.care" TargetMode="External"/><Relationship Id="rId83" Type="http://schemas.openxmlformats.org/officeDocument/2006/relationships/hyperlink" Target="https://interview.lovi.care/" TargetMode="External"/><Relationship Id="rId86" Type="http://schemas.openxmlformats.org/officeDocument/2006/relationships/hyperlink" Target="http://face.themaxbeauty.com" TargetMode="External"/><Relationship Id="rId85" Type="http://schemas.openxmlformats.org/officeDocument/2006/relationships/hyperlink" Target="https://quiz.luvly.care/?cohort=luvly_intro4_sale" TargetMode="External"/><Relationship Id="rId88" Type="http://schemas.openxmlformats.org/officeDocument/2006/relationships/hyperlink" Target="http://faceyoga-ar.com" TargetMode="External"/><Relationship Id="rId87" Type="http://schemas.openxmlformats.org/officeDocument/2006/relationships/hyperlink" Target="https://face.themaxbeauty.com/" TargetMode="External"/><Relationship Id="rId89" Type="http://schemas.openxmlformats.org/officeDocument/2006/relationships/hyperlink" Target="https://faceyoga-ar.com/quiz" TargetMode="External"/><Relationship Id="rId80" Type="http://schemas.openxmlformats.org/officeDocument/2006/relationships/hyperlink" Target="http://quiz.kyoskin.com" TargetMode="External"/><Relationship Id="rId82" Type="http://schemas.openxmlformats.org/officeDocument/2006/relationships/hyperlink" Target="http://interview.lovi.care" TargetMode="External"/><Relationship Id="rId81" Type="http://schemas.openxmlformats.org/officeDocument/2006/relationships/hyperlink" Target="https://www.quiz.kyoskin.com/eye-rejuvenation-ritual" TargetMode="External"/><Relationship Id="rId73" Type="http://schemas.openxmlformats.org/officeDocument/2006/relationships/hyperlink" Target="https://nordastro.com/start?qz=na1&amp;locale=EU" TargetMode="External"/><Relationship Id="rId72" Type="http://schemas.openxmlformats.org/officeDocument/2006/relationships/hyperlink" Target="http://nordastro.com" TargetMode="External"/><Relationship Id="rId75" Type="http://schemas.openxmlformats.org/officeDocument/2006/relationships/hyperlink" Target="https://signup.spiriohub.com/en/energy/erlp1" TargetMode="External"/><Relationship Id="rId74" Type="http://schemas.openxmlformats.org/officeDocument/2006/relationships/hyperlink" Target="http://signup.spiriohub.com" TargetMode="External"/><Relationship Id="rId77" Type="http://schemas.openxmlformats.org/officeDocument/2006/relationships/hyperlink" Target="https://onboarding.yodha.app/en-check-your-compatibility" TargetMode="External"/><Relationship Id="rId76" Type="http://schemas.openxmlformats.org/officeDocument/2006/relationships/hyperlink" Target="http://onboarding.yodha.app" TargetMode="External"/><Relationship Id="rId79" Type="http://schemas.openxmlformats.org/officeDocument/2006/relationships/hyperlink" Target="https://app.faceyoga.coach/start" TargetMode="External"/><Relationship Id="rId78" Type="http://schemas.openxmlformats.org/officeDocument/2006/relationships/hyperlink" Target="http://app.faceyoga.coach" TargetMode="External"/><Relationship Id="rId71" Type="http://schemas.openxmlformats.org/officeDocument/2006/relationships/hyperlink" Target="https://appnebula.co/relationship-anxiety/gender" TargetMode="External"/><Relationship Id="rId70" Type="http://schemas.openxmlformats.org/officeDocument/2006/relationships/hyperlink" Target="http://appnebula.co" TargetMode="External"/><Relationship Id="rId62" Type="http://schemas.openxmlformats.org/officeDocument/2006/relationships/hyperlink" Target="http://appnebula.co" TargetMode="External"/><Relationship Id="rId61" Type="http://schemas.openxmlformats.org/officeDocument/2006/relationships/hyperlink" Target="https://appnebula.co/starseed/prelanding" TargetMode="External"/><Relationship Id="rId64" Type="http://schemas.openxmlformats.org/officeDocument/2006/relationships/hyperlink" Target="http://appnebula.co" TargetMode="External"/><Relationship Id="rId63" Type="http://schemas.openxmlformats.org/officeDocument/2006/relationships/hyperlink" Target="https://appnebula.co/moon-compatibility/prelanding" TargetMode="External"/><Relationship Id="rId66" Type="http://schemas.openxmlformats.org/officeDocument/2006/relationships/hyperlink" Target="http://appnebula.co" TargetMode="External"/><Relationship Id="rId65" Type="http://schemas.openxmlformats.org/officeDocument/2006/relationships/hyperlink" Target="https://appnebula.co/codependency/gender" TargetMode="External"/><Relationship Id="rId68" Type="http://schemas.openxmlformats.org/officeDocument/2006/relationships/hyperlink" Target="http://appnebula.co" TargetMode="External"/><Relationship Id="rId67" Type="http://schemas.openxmlformats.org/officeDocument/2006/relationships/hyperlink" Target="https://appnebula.co/life-control/prelanding" TargetMode="External"/><Relationship Id="rId609" Type="http://schemas.openxmlformats.org/officeDocument/2006/relationships/hyperlink" Target="https://quiz.lumi.place/?funnelId=d53cac9c-d43e-4b7c-a342-085f30741f2c" TargetMode="External"/><Relationship Id="rId608" Type="http://schemas.openxmlformats.org/officeDocument/2006/relationships/hyperlink" Target="http://quiz.lumi.place" TargetMode="External"/><Relationship Id="rId607" Type="http://schemas.openxmlformats.org/officeDocument/2006/relationships/hyperlink" Target="https://getpassionapp.com/intro/soldtoemperorson-intro" TargetMode="External"/><Relationship Id="rId60" Type="http://schemas.openxmlformats.org/officeDocument/2006/relationships/hyperlink" Target="http://appnebula.co" TargetMode="External"/><Relationship Id="rId602" Type="http://schemas.openxmlformats.org/officeDocument/2006/relationships/hyperlink" Target="http://strawberry.me" TargetMode="External"/><Relationship Id="rId601" Type="http://schemas.openxmlformats.org/officeDocument/2006/relationships/hyperlink" Target="https://speechify.com/onboarding/mobile/quiz/intro/?multiplans=true" TargetMode="External"/><Relationship Id="rId600" Type="http://schemas.openxmlformats.org/officeDocument/2006/relationships/hyperlink" Target="http://speechify.com" TargetMode="External"/><Relationship Id="rId606" Type="http://schemas.openxmlformats.org/officeDocument/2006/relationships/hyperlink" Target="http://getpassionapp.com" TargetMode="External"/><Relationship Id="rId605" Type="http://schemas.openxmlformats.org/officeDocument/2006/relationships/hyperlink" Target="https://ultiself.com/get-usp-or-5-sol-sub-r2" TargetMode="External"/><Relationship Id="rId604" Type="http://schemas.openxmlformats.org/officeDocument/2006/relationships/hyperlink" Target="http://ultiself.com" TargetMode="External"/><Relationship Id="rId603" Type="http://schemas.openxmlformats.org/officeDocument/2006/relationships/hyperlink" Target="https://strawberry.me/quiz/quizB?isCoachingRightForMe=1" TargetMode="External"/><Relationship Id="rId69" Type="http://schemas.openxmlformats.org/officeDocument/2006/relationships/hyperlink" Target="https://appnebula.co/hypnotherapy-intro/gender" TargetMode="External"/><Relationship Id="rId51" Type="http://schemas.openxmlformats.org/officeDocument/2006/relationships/hyperlink" Target="https://appnebula.co/shamans/prelanding" TargetMode="External"/><Relationship Id="rId50" Type="http://schemas.openxmlformats.org/officeDocument/2006/relationships/hyperlink" Target="http://appnebula.co" TargetMode="External"/><Relationship Id="rId53" Type="http://schemas.openxmlformats.org/officeDocument/2006/relationships/hyperlink" Target="https://appnebula.co/feminine-archetypes/prelanding" TargetMode="External"/><Relationship Id="rId52" Type="http://schemas.openxmlformats.org/officeDocument/2006/relationships/hyperlink" Target="http://appnebula.co" TargetMode="External"/><Relationship Id="rId55" Type="http://schemas.openxmlformats.org/officeDocument/2006/relationships/hyperlink" Target="https://appnebula.co/love-addiction" TargetMode="External"/><Relationship Id="rId54" Type="http://schemas.openxmlformats.org/officeDocument/2006/relationships/hyperlink" Target="http://appnebula.co" TargetMode="External"/><Relationship Id="rId57" Type="http://schemas.openxmlformats.org/officeDocument/2006/relationships/hyperlink" Target="https://appnebula.co/witch-power/prelanding" TargetMode="External"/><Relationship Id="rId56" Type="http://schemas.openxmlformats.org/officeDocument/2006/relationships/hyperlink" Target="http://appnebula.co" TargetMode="External"/><Relationship Id="rId59" Type="http://schemas.openxmlformats.org/officeDocument/2006/relationships/hyperlink" Target="https://appnebula.co/goddess/prelanding" TargetMode="External"/><Relationship Id="rId58" Type="http://schemas.openxmlformats.org/officeDocument/2006/relationships/hyperlink" Target="http://appnebula.co" TargetMode="External"/><Relationship Id="rId590" Type="http://schemas.openxmlformats.org/officeDocument/2006/relationships/hyperlink" Target="http://nibble-app.com" TargetMode="External"/><Relationship Id="rId107" Type="http://schemas.openxmlformats.org/officeDocument/2006/relationships/hyperlink" Target="https://get.asanarebel.com/pages/goals" TargetMode="External"/><Relationship Id="rId228" Type="http://schemas.openxmlformats.org/officeDocument/2006/relationships/hyperlink" Target="http://plan.yoga-go.io" TargetMode="External"/><Relationship Id="rId349" Type="http://schemas.openxmlformats.org/officeDocument/2006/relationships/hyperlink" Target="https://www.myaddmile.com/" TargetMode="External"/><Relationship Id="rId106" Type="http://schemas.openxmlformats.org/officeDocument/2006/relationships/hyperlink" Target="http://get.asanarebel.com" TargetMode="External"/><Relationship Id="rId227" Type="http://schemas.openxmlformats.org/officeDocument/2006/relationships/hyperlink" Target="https://plan.yoga-go.io/onboarding?branch-name=general&amp;gender=female" TargetMode="External"/><Relationship Id="rId348" Type="http://schemas.openxmlformats.org/officeDocument/2006/relationships/hyperlink" Target="http://myaddmile.com" TargetMode="External"/><Relationship Id="rId469" Type="http://schemas.openxmlformats.org/officeDocument/2006/relationships/hyperlink" Target="https://fasting.unimeal.com/fasting-woman-102/step-age-fasting" TargetMode="External"/><Relationship Id="rId105" Type="http://schemas.openxmlformats.org/officeDocument/2006/relationships/hyperlink" Target="https://www.alomoves.com/surveys/onboarding" TargetMode="External"/><Relationship Id="rId226" Type="http://schemas.openxmlformats.org/officeDocument/2006/relationships/hyperlink" Target="http://plan.yoga-go.io" TargetMode="External"/><Relationship Id="rId347" Type="http://schemas.openxmlformats.org/officeDocument/2006/relationships/hyperlink" Target="https://join.the.coach/app-questionare.html" TargetMode="External"/><Relationship Id="rId468" Type="http://schemas.openxmlformats.org/officeDocument/2006/relationships/hyperlink" Target="http://fasting.unimeal.com" TargetMode="External"/><Relationship Id="rId589" Type="http://schemas.openxmlformats.org/officeDocument/2006/relationships/hyperlink" Target="https://join.mindscapeapp.io/mindscape-go20" TargetMode="External"/><Relationship Id="rId104" Type="http://schemas.openxmlformats.org/officeDocument/2006/relationships/hyperlink" Target="http://alomoves.com" TargetMode="External"/><Relationship Id="rId225" Type="http://schemas.openxmlformats.org/officeDocument/2006/relationships/hyperlink" Target="https://plan.yoga-go.io/onboarding?branch-name=chair&amp;link-id=go28mcb&amp;gender=male" TargetMode="External"/><Relationship Id="rId346" Type="http://schemas.openxmlformats.org/officeDocument/2006/relationships/hyperlink" Target="http://join.the.coach" TargetMode="External"/><Relationship Id="rId467" Type="http://schemas.openxmlformats.org/officeDocument/2006/relationships/hyperlink" Target="https://unimeal.com/ntrl-3-metabolic/step-age" TargetMode="External"/><Relationship Id="rId588" Type="http://schemas.openxmlformats.org/officeDocument/2006/relationships/hyperlink" Target="http://join.mindscapeapp.io" TargetMode="External"/><Relationship Id="rId109" Type="http://schemas.openxmlformats.org/officeDocument/2006/relationships/hyperlink" Target="https://betterme-chair-yoga.com/first-page-generated?flow=2160" TargetMode="External"/><Relationship Id="rId108" Type="http://schemas.openxmlformats.org/officeDocument/2006/relationships/hyperlink" Target="http://betterme-chair-yoga.com" TargetMode="External"/><Relationship Id="rId229" Type="http://schemas.openxmlformats.org/officeDocument/2006/relationships/hyperlink" Target="https://plan.yoga-go.io/onboarding?branch-name=wallpilates&amp;gender=female&amp;link-id=go20smo" TargetMode="External"/><Relationship Id="rId220" Type="http://schemas.openxmlformats.org/officeDocument/2006/relationships/hyperlink" Target="http://plan.yoga-go.io" TargetMode="External"/><Relationship Id="rId341" Type="http://schemas.openxmlformats.org/officeDocument/2006/relationships/hyperlink" Target="https://gyna.co/quiz" TargetMode="External"/><Relationship Id="rId462" Type="http://schemas.openxmlformats.org/officeDocument/2006/relationships/hyperlink" Target="http://simple-life-app.com" TargetMode="External"/><Relationship Id="rId583" Type="http://schemas.openxmlformats.org/officeDocument/2006/relationships/hyperlink" Target="https://thelastingchange.com/start?qz=lc1" TargetMode="External"/><Relationship Id="rId340" Type="http://schemas.openxmlformats.org/officeDocument/2006/relationships/hyperlink" Target="http://gyna.co" TargetMode="External"/><Relationship Id="rId461" Type="http://schemas.openxmlformats.org/officeDocument/2006/relationships/hyperlink" Target="https://simple-life-app.com/men" TargetMode="External"/><Relationship Id="rId582" Type="http://schemas.openxmlformats.org/officeDocument/2006/relationships/hyperlink" Target="http://thelastingchange.com" TargetMode="External"/><Relationship Id="rId460" Type="http://schemas.openxmlformats.org/officeDocument/2006/relationships/hyperlink" Target="http://simple-life-app.com" TargetMode="External"/><Relationship Id="rId581" Type="http://schemas.openxmlformats.org/officeDocument/2006/relationships/hyperlink" Target="https://imprintapp.com/startnow/" TargetMode="External"/><Relationship Id="rId580" Type="http://schemas.openxmlformats.org/officeDocument/2006/relationships/hyperlink" Target="http://imprintapp.com" TargetMode="External"/><Relationship Id="rId103" Type="http://schemas.openxmlformats.org/officeDocument/2006/relationships/hyperlink" Target="https://northcoders.com/sorting-quiz" TargetMode="External"/><Relationship Id="rId224" Type="http://schemas.openxmlformats.org/officeDocument/2006/relationships/hyperlink" Target="http://plan.yoga-go.io" TargetMode="External"/><Relationship Id="rId345" Type="http://schemas.openxmlformats.org/officeDocument/2006/relationships/hyperlink" Target="https://senses-greatapps.co/sen-genm-01-01v1/index.html" TargetMode="External"/><Relationship Id="rId466" Type="http://schemas.openxmlformats.org/officeDocument/2006/relationships/hyperlink" Target="http://unimeal.com" TargetMode="External"/><Relationship Id="rId587" Type="http://schemas.openxmlformats.org/officeDocument/2006/relationships/hyperlink" Target="https://launch.mindscapeapp.io/mindscape-ceo-q5-hsr/" TargetMode="External"/><Relationship Id="rId102" Type="http://schemas.openxmlformats.org/officeDocument/2006/relationships/hyperlink" Target="http://northcoders.com" TargetMode="External"/><Relationship Id="rId223" Type="http://schemas.openxmlformats.org/officeDocument/2006/relationships/hyperlink" Target="https://plan.yoga-go.io/onboarding?branch-name=general&amp;gender=male&amp;link-id=go2mjo" TargetMode="External"/><Relationship Id="rId344" Type="http://schemas.openxmlformats.org/officeDocument/2006/relationships/hyperlink" Target="http://senses-greatapps.co" TargetMode="External"/><Relationship Id="rId465" Type="http://schemas.openxmlformats.org/officeDocument/2006/relationships/hyperlink" Target="https://quiz.getsmartfood.com/" TargetMode="External"/><Relationship Id="rId586" Type="http://schemas.openxmlformats.org/officeDocument/2006/relationships/hyperlink" Target="http://launch.mindscapeapp.io" TargetMode="External"/><Relationship Id="rId101" Type="http://schemas.openxmlformats.org/officeDocument/2006/relationships/hyperlink" Target="https://futurescape.asa.org/" TargetMode="External"/><Relationship Id="rId222" Type="http://schemas.openxmlformats.org/officeDocument/2006/relationships/hyperlink" Target="http://plan.yoga-go.io" TargetMode="External"/><Relationship Id="rId343" Type="http://schemas.openxmlformats.org/officeDocument/2006/relationships/hyperlink" Target="https://webpremium.kegelman.app/" TargetMode="External"/><Relationship Id="rId464" Type="http://schemas.openxmlformats.org/officeDocument/2006/relationships/hyperlink" Target="http://quiz.getsmartfood.com" TargetMode="External"/><Relationship Id="rId585" Type="http://schemas.openxmlformats.org/officeDocument/2006/relationships/hyperlink" Target="https://start.memoryos.com/new" TargetMode="External"/><Relationship Id="rId100" Type="http://schemas.openxmlformats.org/officeDocument/2006/relationships/hyperlink" Target="http://futurescape.asa.org" TargetMode="External"/><Relationship Id="rId221" Type="http://schemas.openxmlformats.org/officeDocument/2006/relationships/hyperlink" Target="https://plan.yoga-go.io/onboarding?branch-name=chair&amp;gender=female&amp;link-id=go1chr" TargetMode="External"/><Relationship Id="rId342" Type="http://schemas.openxmlformats.org/officeDocument/2006/relationships/hyperlink" Target="http://webpremium.kegelman.app" TargetMode="External"/><Relationship Id="rId463" Type="http://schemas.openxmlformats.org/officeDocument/2006/relationships/hyperlink" Target="https://simple-life-app.com/women" TargetMode="External"/><Relationship Id="rId584" Type="http://schemas.openxmlformats.org/officeDocument/2006/relationships/hyperlink" Target="http://start.memoryos.com" TargetMode="External"/><Relationship Id="rId217" Type="http://schemas.openxmlformats.org/officeDocument/2006/relationships/hyperlink" Target="https://plan.yoga-go.io/onboarding?branch-name=taichi" TargetMode="External"/><Relationship Id="rId338" Type="http://schemas.openxmlformats.org/officeDocument/2006/relationships/hyperlink" Target="http://app.flo.health" TargetMode="External"/><Relationship Id="rId459" Type="http://schemas.openxmlformats.org/officeDocument/2006/relationships/hyperlink" Target="https://join.reverse.health/tour/nutrition-monthly-start" TargetMode="External"/><Relationship Id="rId216" Type="http://schemas.openxmlformats.org/officeDocument/2006/relationships/hyperlink" Target="http://plan.yoga-go.io" TargetMode="External"/><Relationship Id="rId337" Type="http://schemas.openxmlformats.org/officeDocument/2006/relationships/hyperlink" Target="https://femia.io/?branch-name=motherhood&amp;test-name=go1_2.9&amp;track=true" TargetMode="External"/><Relationship Id="rId458" Type="http://schemas.openxmlformats.org/officeDocument/2006/relationships/hyperlink" Target="http://join.reverse.health" TargetMode="External"/><Relationship Id="rId579" Type="http://schemas.openxmlformats.org/officeDocument/2006/relationships/hyperlink" Target="https://getheadway.net/en/worldwide" TargetMode="External"/><Relationship Id="rId215" Type="http://schemas.openxmlformats.org/officeDocument/2006/relationships/hyperlink" Target="https://quiz.wallpilates.com/" TargetMode="External"/><Relationship Id="rId336" Type="http://schemas.openxmlformats.org/officeDocument/2006/relationships/hyperlink" Target="http://femia.io" TargetMode="External"/><Relationship Id="rId457" Type="http://schemas.openxmlformats.org/officeDocument/2006/relationships/hyperlink" Target="https://omo-app.io/start_age_e/?branch-name=general&amp;test-name=go8box&amp;gender=female" TargetMode="External"/><Relationship Id="rId578" Type="http://schemas.openxmlformats.org/officeDocument/2006/relationships/hyperlink" Target="http://getheadway.net" TargetMode="External"/><Relationship Id="rId214" Type="http://schemas.openxmlformats.org/officeDocument/2006/relationships/hyperlink" Target="http://quiz.wallpilates.com" TargetMode="External"/><Relationship Id="rId335" Type="http://schemas.openxmlformats.org/officeDocument/2006/relationships/hyperlink" Target="https://goduomo.com/quiz?qid=01J583DW6AXMBPS7PE2D5NVKKQ" TargetMode="External"/><Relationship Id="rId456" Type="http://schemas.openxmlformats.org/officeDocument/2006/relationships/hyperlink" Target="http://omo-app.io" TargetMode="External"/><Relationship Id="rId577" Type="http://schemas.openxmlformats.org/officeDocument/2006/relationships/hyperlink" Target="https://headway-product.com/start" TargetMode="External"/><Relationship Id="rId219" Type="http://schemas.openxmlformats.org/officeDocument/2006/relationships/hyperlink" Target="https://plan.yoga-go.io/onboarding?branch-name=chair" TargetMode="External"/><Relationship Id="rId218" Type="http://schemas.openxmlformats.org/officeDocument/2006/relationships/hyperlink" Target="http://plan.yoga-go.io" TargetMode="External"/><Relationship Id="rId339" Type="http://schemas.openxmlformats.org/officeDocument/2006/relationships/hyperlink" Target="https://app.flo.health/en" TargetMode="External"/><Relationship Id="rId330" Type="http://schemas.openxmlformats.org/officeDocument/2006/relationships/hyperlink" Target="http://en.synthiaiapp.com" TargetMode="External"/><Relationship Id="rId451" Type="http://schemas.openxmlformats.org/officeDocument/2006/relationships/hyperlink" Target="https://omo-app.io/start_page_pbl/?branch-name=blockers&amp;test-name=go3men&amp;gender=male" TargetMode="External"/><Relationship Id="rId572" Type="http://schemas.openxmlformats.org/officeDocument/2006/relationships/hyperlink" Target="http://onboarding.makeheadway.com" TargetMode="External"/><Relationship Id="rId450" Type="http://schemas.openxmlformats.org/officeDocument/2006/relationships/hyperlink" Target="http://omo-app.io" TargetMode="External"/><Relationship Id="rId571" Type="http://schemas.openxmlformats.org/officeDocument/2006/relationships/hyperlink" Target="https://onboarding.elevateapp.com" TargetMode="External"/><Relationship Id="rId570" Type="http://schemas.openxmlformats.org/officeDocument/2006/relationships/hyperlink" Target="http://onboarding.elevateapp.com" TargetMode="External"/><Relationship Id="rId213" Type="http://schemas.openxmlformats.org/officeDocument/2006/relationships/hyperlink" Target="https://walk-fit.io/onboarding?branch-name=wf_general&amp;link-id=go1cnd" TargetMode="External"/><Relationship Id="rId334" Type="http://schemas.openxmlformats.org/officeDocument/2006/relationships/hyperlink" Target="http://goduomo.com" TargetMode="External"/><Relationship Id="rId455" Type="http://schemas.openxmlformats.org/officeDocument/2006/relationships/hyperlink" Target="http://omo-app.io" TargetMode="External"/><Relationship Id="rId576" Type="http://schemas.openxmlformats.org/officeDocument/2006/relationships/hyperlink" Target="http://headway-product.com" TargetMode="External"/><Relationship Id="rId212" Type="http://schemas.openxmlformats.org/officeDocument/2006/relationships/hyperlink" Target="http://walk-fit.io" TargetMode="External"/><Relationship Id="rId333" Type="http://schemas.openxmlformats.org/officeDocument/2006/relationships/hyperlink" Target="https://quiz.kegel-plan.com/" TargetMode="External"/><Relationship Id="rId454" Type="http://schemas.openxmlformats.org/officeDocument/2006/relationships/hyperlink" Target="http://omo-app.io" TargetMode="External"/><Relationship Id="rId575" Type="http://schemas.openxmlformats.org/officeDocument/2006/relationships/hyperlink" Target="https://shop.makeheadway.com/products/headway-self-awareness-journal" TargetMode="External"/><Relationship Id="rId211" Type="http://schemas.openxmlformats.org/officeDocument/2006/relationships/hyperlink" Target="https://le.vshred.com/sp/survey/survey-ga" TargetMode="External"/><Relationship Id="rId332" Type="http://schemas.openxmlformats.org/officeDocument/2006/relationships/hyperlink" Target="http://quiz.kegel-plan.com" TargetMode="External"/><Relationship Id="rId453" Type="http://schemas.openxmlformats.org/officeDocument/2006/relationships/hyperlink" Target="https://omo-app.io/start_page_mn/?branch-name=perfectbody&amp;test-name=go1fem&amp;gender=female" TargetMode="External"/><Relationship Id="rId574" Type="http://schemas.openxmlformats.org/officeDocument/2006/relationships/hyperlink" Target="http://shop.makeheadway.com" TargetMode="External"/><Relationship Id="rId210" Type="http://schemas.openxmlformats.org/officeDocument/2006/relationships/hyperlink" Target="http://le.vshred.com" TargetMode="External"/><Relationship Id="rId331" Type="http://schemas.openxmlformats.org/officeDocument/2006/relationships/hyperlink" Target="https://en.synthiaiapp.com/quiz" TargetMode="External"/><Relationship Id="rId452" Type="http://schemas.openxmlformats.org/officeDocument/2006/relationships/hyperlink" Target="http://omo-app.io" TargetMode="External"/><Relationship Id="rId573" Type="http://schemas.openxmlformats.org/officeDocument/2006/relationships/hyperlink" Target="https://onboarding.makeheadway.com/self-growth" TargetMode="External"/><Relationship Id="rId370" Type="http://schemas.openxmlformats.org/officeDocument/2006/relationships/hyperlink" Target="http://flow.habio.pro" TargetMode="External"/><Relationship Id="rId491" Type="http://schemas.openxmlformats.org/officeDocument/2006/relationships/hyperlink" Target="https://parentingleader.com/try-parenting-leader-now/y-quiz/quiz" TargetMode="External"/><Relationship Id="rId490" Type="http://schemas.openxmlformats.org/officeDocument/2006/relationships/hyperlink" Target="http://parentingleader.com" TargetMode="External"/><Relationship Id="rId129" Type="http://schemas.openxmlformats.org/officeDocument/2006/relationships/hyperlink" Target="https://dance-bit.com/welcome?lang=en" TargetMode="External"/><Relationship Id="rId128" Type="http://schemas.openxmlformats.org/officeDocument/2006/relationships/hyperlink" Target="http://dance-bit.com" TargetMode="External"/><Relationship Id="rId249" Type="http://schemas.openxmlformats.org/officeDocument/2006/relationships/hyperlink" Target="https://quiz.geomobile.co/" TargetMode="External"/><Relationship Id="rId127" Type="http://schemas.openxmlformats.org/officeDocument/2006/relationships/hyperlink" Target="https://woman.beyondbody.me/115" TargetMode="External"/><Relationship Id="rId248" Type="http://schemas.openxmlformats.org/officeDocument/2006/relationships/hyperlink" Target="http://quiz.geomobile.co" TargetMode="External"/><Relationship Id="rId369" Type="http://schemas.openxmlformats.org/officeDocument/2006/relationships/hyperlink" Target="https://time.thefabulous.co/onboarding/time-initial" TargetMode="External"/><Relationship Id="rId126" Type="http://schemas.openxmlformats.org/officeDocument/2006/relationships/hyperlink" Target="http://woman.beyondbody.me" TargetMode="External"/><Relationship Id="rId247" Type="http://schemas.openxmlformats.org/officeDocument/2006/relationships/hyperlink" Target="https://myfamio.com/intro_8?cohort=famio_main9&amp;lang=en" TargetMode="External"/><Relationship Id="rId368" Type="http://schemas.openxmlformats.org/officeDocument/2006/relationships/hyperlink" Target="http://time.thefabulous.co" TargetMode="External"/><Relationship Id="rId489" Type="http://schemas.openxmlformats.org/officeDocument/2006/relationships/hyperlink" Target="https://logiclike.web2wave.com/" TargetMode="External"/><Relationship Id="rId121" Type="http://schemas.openxmlformats.org/officeDocument/2006/relationships/hyperlink" Target="https://betterme-walking-workouts.com/first-page-generated?flow=2170" TargetMode="External"/><Relationship Id="rId242" Type="http://schemas.openxmlformats.org/officeDocument/2006/relationships/hyperlink" Target="http://clario.co" TargetMode="External"/><Relationship Id="rId363" Type="http://schemas.openxmlformats.org/officeDocument/2006/relationships/hyperlink" Target="https://talk.clearly.help/v2/onboarding/default/0" TargetMode="External"/><Relationship Id="rId484" Type="http://schemas.openxmlformats.org/officeDocument/2006/relationships/hyperlink" Target="http://get.keiki.app" TargetMode="External"/><Relationship Id="rId120" Type="http://schemas.openxmlformats.org/officeDocument/2006/relationships/hyperlink" Target="http://betterme-walking-workouts.com" TargetMode="External"/><Relationship Id="rId241" Type="http://schemas.openxmlformats.org/officeDocument/2006/relationships/hyperlink" Target="https://quiz.myplantin.com/plantin" TargetMode="External"/><Relationship Id="rId362" Type="http://schemas.openxmlformats.org/officeDocument/2006/relationships/hyperlink" Target="http://talk.clearly.help" TargetMode="External"/><Relationship Id="rId483" Type="http://schemas.openxmlformats.org/officeDocument/2006/relationships/hyperlink" Target="https://app.pathfinder.vision/store" TargetMode="External"/><Relationship Id="rId240" Type="http://schemas.openxmlformats.org/officeDocument/2006/relationships/hyperlink" Target="http://quiz.myplantin.com" TargetMode="External"/><Relationship Id="rId361" Type="http://schemas.openxmlformats.org/officeDocument/2006/relationships/hyperlink" Target="https://get-chillio.app/quiz" TargetMode="External"/><Relationship Id="rId482" Type="http://schemas.openxmlformats.org/officeDocument/2006/relationships/hyperlink" Target="http://app.pathfinder.vision" TargetMode="External"/><Relationship Id="rId360" Type="http://schemas.openxmlformats.org/officeDocument/2006/relationships/hyperlink" Target="http://get-chillio.app" TargetMode="External"/><Relationship Id="rId481" Type="http://schemas.openxmlformats.org/officeDocument/2006/relationships/hyperlink" Target="https://app.brighterly.com/booking/personalized-winter-quiz" TargetMode="External"/><Relationship Id="rId125" Type="http://schemas.openxmlformats.org/officeDocument/2006/relationships/hyperlink" Target="https://betterme-treadmill.com/first-page-generated?flow=2225" TargetMode="External"/><Relationship Id="rId246" Type="http://schemas.openxmlformats.org/officeDocument/2006/relationships/hyperlink" Target="http://myfamio.com" TargetMode="External"/><Relationship Id="rId367" Type="http://schemas.openxmlformats.org/officeDocument/2006/relationships/hyperlink" Target="https://mind.thefabulous.co/onboarding/mind-initial" TargetMode="External"/><Relationship Id="rId488" Type="http://schemas.openxmlformats.org/officeDocument/2006/relationships/hyperlink" Target="http://logiclike.web2wave.com" TargetMode="External"/><Relationship Id="rId124" Type="http://schemas.openxmlformats.org/officeDocument/2006/relationships/hyperlink" Target="http://betterme-treadmill.com" TargetMode="External"/><Relationship Id="rId245" Type="http://schemas.openxmlformats.org/officeDocument/2006/relationships/hyperlink" Target="https://sub.family-spots.com/quiz-pp" TargetMode="External"/><Relationship Id="rId366" Type="http://schemas.openxmlformats.org/officeDocument/2006/relationships/hyperlink" Target="http://mind.thefabulous.co" TargetMode="External"/><Relationship Id="rId487" Type="http://schemas.openxmlformats.org/officeDocument/2006/relationships/hyperlink" Target="https://growth.kids-learning.today/onboarding/" TargetMode="External"/><Relationship Id="rId123" Type="http://schemas.openxmlformats.org/officeDocument/2006/relationships/hyperlink" Target="https://betterme-betterwoman.com/first-page-generated?flow=2434" TargetMode="External"/><Relationship Id="rId244" Type="http://schemas.openxmlformats.org/officeDocument/2006/relationships/hyperlink" Target="http://sub.family-spots.com" TargetMode="External"/><Relationship Id="rId365" Type="http://schemas.openxmlformats.org/officeDocument/2006/relationships/hyperlink" Target="https://start.thefabulous.co/onboarding/fab-initial-fb-clarify-upsell-v2" TargetMode="External"/><Relationship Id="rId486" Type="http://schemas.openxmlformats.org/officeDocument/2006/relationships/hyperlink" Target="http://growth.kids-learning.today" TargetMode="External"/><Relationship Id="rId122" Type="http://schemas.openxmlformats.org/officeDocument/2006/relationships/hyperlink" Target="http://betterme-betterwoman.com" TargetMode="External"/><Relationship Id="rId243" Type="http://schemas.openxmlformats.org/officeDocument/2006/relationships/hyperlink" Target="https://clario.co/rnd/setup-flow/it-3-1-8-bn6-2-upfront-high-v5" TargetMode="External"/><Relationship Id="rId364" Type="http://schemas.openxmlformats.org/officeDocument/2006/relationships/hyperlink" Target="http://start.thefabulous.co" TargetMode="External"/><Relationship Id="rId485" Type="http://schemas.openxmlformats.org/officeDocument/2006/relationships/hyperlink" Target="https://get.keiki.app/quiz/?flowId=general&amp;priceConfigSource=growthBook" TargetMode="External"/><Relationship Id="rId95" Type="http://schemas.openxmlformats.org/officeDocument/2006/relationships/hyperlink" Target="https://skyfluence-beauty.com/?funnelId=4f378238-c541-471c-b776-17b99a0bc192" TargetMode="External"/><Relationship Id="rId94" Type="http://schemas.openxmlformats.org/officeDocument/2006/relationships/hyperlink" Target="http://skyfluence-beauty.com" TargetMode="External"/><Relationship Id="rId97" Type="http://schemas.openxmlformats.org/officeDocument/2006/relationships/hyperlink" Target="https://dreamcircle.net/?funnelId=135b255f-06e7-4830-9fe4-1ddf0c8611eb" TargetMode="External"/><Relationship Id="rId96" Type="http://schemas.openxmlformats.org/officeDocument/2006/relationships/hyperlink" Target="http://dreamcircle.net" TargetMode="External"/><Relationship Id="rId99" Type="http://schemas.openxmlformats.org/officeDocument/2006/relationships/hyperlink" Target="https://acely.ai/ace-the-act-quiz/" TargetMode="External"/><Relationship Id="rId480" Type="http://schemas.openxmlformats.org/officeDocument/2006/relationships/hyperlink" Target="http://app.brighterly.com" TargetMode="External"/><Relationship Id="rId98" Type="http://schemas.openxmlformats.org/officeDocument/2006/relationships/hyperlink" Target="http://acely.ai" TargetMode="External"/><Relationship Id="rId91" Type="http://schemas.openxmlformats.org/officeDocument/2006/relationships/hyperlink" Target="https://quiz.mimika-uni.com/quiz?variant=variant16&amp;step=0" TargetMode="External"/><Relationship Id="rId90" Type="http://schemas.openxmlformats.org/officeDocument/2006/relationships/hyperlink" Target="http://quiz.mimika-uni.com" TargetMode="External"/><Relationship Id="rId93" Type="http://schemas.openxmlformats.org/officeDocument/2006/relationships/hyperlink" Target="https://quiz.mimika-app.com/quiz" TargetMode="External"/><Relationship Id="rId92" Type="http://schemas.openxmlformats.org/officeDocument/2006/relationships/hyperlink" Target="http://quiz.mimika-app.com" TargetMode="External"/><Relationship Id="rId118" Type="http://schemas.openxmlformats.org/officeDocument/2006/relationships/hyperlink" Target="http://betterme-pilates.com" TargetMode="External"/><Relationship Id="rId239" Type="http://schemas.openxmlformats.org/officeDocument/2006/relationships/hyperlink" Target="https://app.plantbot.me/onboarding" TargetMode="External"/><Relationship Id="rId117" Type="http://schemas.openxmlformats.org/officeDocument/2006/relationships/hyperlink" Target="https://betterme-pilates.com/first-page-generated?flow=1416" TargetMode="External"/><Relationship Id="rId238" Type="http://schemas.openxmlformats.org/officeDocument/2006/relationships/hyperlink" Target="http://app.plantbot.me" TargetMode="External"/><Relationship Id="rId359" Type="http://schemas.openxmlformats.org/officeDocument/2006/relationships/hyperlink" Target="https://betterme-antiprocrastination.com/en/procrastination/first-page-gender-redesign?flow=2290" TargetMode="External"/><Relationship Id="rId116" Type="http://schemas.openxmlformats.org/officeDocument/2006/relationships/hyperlink" Target="http://betterme-pilates.com" TargetMode="External"/><Relationship Id="rId237" Type="http://schemas.openxmlformats.org/officeDocument/2006/relationships/hyperlink" Target="https://zing-gym.coach" TargetMode="External"/><Relationship Id="rId358" Type="http://schemas.openxmlformats.org/officeDocument/2006/relationships/hyperlink" Target="http://betterme-antiprocrastination.com" TargetMode="External"/><Relationship Id="rId479" Type="http://schemas.openxmlformats.org/officeDocument/2006/relationships/hyperlink" Target="https://better-kids.com/ru/onboarding/" TargetMode="External"/><Relationship Id="rId115" Type="http://schemas.openxmlformats.org/officeDocument/2006/relationships/hyperlink" Target="https://betterme-calisthenics.com/en/first-page-generated?flow=1500" TargetMode="External"/><Relationship Id="rId236" Type="http://schemas.openxmlformats.org/officeDocument/2006/relationships/hyperlink" Target="http://zing-gym.coach" TargetMode="External"/><Relationship Id="rId357" Type="http://schemas.openxmlformats.org/officeDocument/2006/relationships/hyperlink" Target="https://betterme-antiburnout.com/en/first-page-generated?flow=2635" TargetMode="External"/><Relationship Id="rId478" Type="http://schemas.openxmlformats.org/officeDocument/2006/relationships/hyperlink" Target="http://better-kids.com" TargetMode="External"/><Relationship Id="rId599" Type="http://schemas.openxmlformats.org/officeDocument/2006/relationships/hyperlink" Target="https://launch.smartymeapp.com/smartyme-q2" TargetMode="External"/><Relationship Id="rId119" Type="http://schemas.openxmlformats.org/officeDocument/2006/relationships/hyperlink" Target="https://betterme-pilates.com/first-page-generated?flow=2472" TargetMode="External"/><Relationship Id="rId110" Type="http://schemas.openxmlformats.org/officeDocument/2006/relationships/hyperlink" Target="http://betterme-chair-yoga.com" TargetMode="External"/><Relationship Id="rId231" Type="http://schemas.openxmlformats.org/officeDocument/2006/relationships/hyperlink" Target="https://hf.yogaia-greatapps.co/yog-gen-01-02" TargetMode="External"/><Relationship Id="rId352" Type="http://schemas.openxmlformats.org/officeDocument/2006/relationships/hyperlink" Target="http://get.balanceapp.com" TargetMode="External"/><Relationship Id="rId473" Type="http://schemas.openxmlformats.org/officeDocument/2006/relationships/hyperlink" Target="https://quiz.aurorafirst.ai/adhd-adult-pw2" TargetMode="External"/><Relationship Id="rId594" Type="http://schemas.openxmlformats.org/officeDocument/2006/relationships/hyperlink" Target="http://superead.com" TargetMode="External"/><Relationship Id="rId230" Type="http://schemas.openxmlformats.org/officeDocument/2006/relationships/hyperlink" Target="http://hf.yogaia-greatapps.co" TargetMode="External"/><Relationship Id="rId351" Type="http://schemas.openxmlformats.org/officeDocument/2006/relationships/hyperlink" Target="https://ahead-app.com/sat/question?qpid=58&amp;qid=4" TargetMode="External"/><Relationship Id="rId472" Type="http://schemas.openxmlformats.org/officeDocument/2006/relationships/hyperlink" Target="http://quiz.aurorafirst.ai" TargetMode="External"/><Relationship Id="rId593" Type="http://schemas.openxmlformats.org/officeDocument/2006/relationships/hyperlink" Target="https://nibble-app.com/landing?course=philosophy" TargetMode="External"/><Relationship Id="rId350" Type="http://schemas.openxmlformats.org/officeDocument/2006/relationships/hyperlink" Target="http://ahead-app.com" TargetMode="External"/><Relationship Id="rId471" Type="http://schemas.openxmlformats.org/officeDocument/2006/relationships/hyperlink" Target="https://v3.youthgenom.com/en-en/c-22m-eur-metric-green-v2/0-landing/" TargetMode="External"/><Relationship Id="rId592" Type="http://schemas.openxmlformats.org/officeDocument/2006/relationships/hyperlink" Target="http://nibble-app.com" TargetMode="External"/><Relationship Id="rId470" Type="http://schemas.openxmlformats.org/officeDocument/2006/relationships/hyperlink" Target="http://v3.youthgenom.com" TargetMode="External"/><Relationship Id="rId591" Type="http://schemas.openxmlformats.org/officeDocument/2006/relationships/hyperlink" Target="https://nibble-app.com/es/landing?course=history" TargetMode="External"/><Relationship Id="rId114" Type="http://schemas.openxmlformats.org/officeDocument/2006/relationships/hyperlink" Target="http://betterme-calisthenics.com" TargetMode="External"/><Relationship Id="rId235" Type="http://schemas.openxmlformats.org/officeDocument/2006/relationships/hyperlink" Target="https://zingcoach.fit" TargetMode="External"/><Relationship Id="rId356" Type="http://schemas.openxmlformats.org/officeDocument/2006/relationships/hyperlink" Target="http://betterme-antiburnout.com" TargetMode="External"/><Relationship Id="rId477" Type="http://schemas.openxmlformats.org/officeDocument/2006/relationships/hyperlink" Target="https://welcome.baby/start?qz=wb1&amp;locale=EU" TargetMode="External"/><Relationship Id="rId598" Type="http://schemas.openxmlformats.org/officeDocument/2006/relationships/hyperlink" Target="http://launch.smartymeapp.com" TargetMode="External"/><Relationship Id="rId113" Type="http://schemas.openxmlformats.org/officeDocument/2006/relationships/hyperlink" Target="https://betterme-chair-yoga.com/first-page-generated?flow=2271" TargetMode="External"/><Relationship Id="rId234" Type="http://schemas.openxmlformats.org/officeDocument/2006/relationships/hyperlink" Target="http://zingcoach.fit" TargetMode="External"/><Relationship Id="rId355" Type="http://schemas.openxmlformats.org/officeDocument/2006/relationships/hyperlink" Target="https://betterme-mind-coaching.com/en/first-page-generated?flow=2910" TargetMode="External"/><Relationship Id="rId476" Type="http://schemas.openxmlformats.org/officeDocument/2006/relationships/hyperlink" Target="http://welcome.baby" TargetMode="External"/><Relationship Id="rId597" Type="http://schemas.openxmlformats.org/officeDocument/2006/relationships/hyperlink" Target="https://www.skillsta.app/quiz" TargetMode="External"/><Relationship Id="rId112" Type="http://schemas.openxmlformats.org/officeDocument/2006/relationships/hyperlink" Target="http://betterme-chair-yoga.com" TargetMode="External"/><Relationship Id="rId233" Type="http://schemas.openxmlformats.org/officeDocument/2006/relationships/hyperlink" Target="https://quiz.youth-app.com/quiz?reset=1&amp;variant=Pilates" TargetMode="External"/><Relationship Id="rId354" Type="http://schemas.openxmlformats.org/officeDocument/2006/relationships/hyperlink" Target="http://betterme-mind-coaching.com" TargetMode="External"/><Relationship Id="rId475" Type="http://schemas.openxmlformats.org/officeDocument/2006/relationships/hyperlink" Target="https://quiz.aurorafirst.ai/" TargetMode="External"/><Relationship Id="rId596" Type="http://schemas.openxmlformats.org/officeDocument/2006/relationships/hyperlink" Target="http://skillsta.app" TargetMode="External"/><Relationship Id="rId111" Type="http://schemas.openxmlformats.org/officeDocument/2006/relationships/hyperlink" Target="https://betterme-chair-yoga.com/first-page-generated?flow=2161" TargetMode="External"/><Relationship Id="rId232" Type="http://schemas.openxmlformats.org/officeDocument/2006/relationships/hyperlink" Target="http://quiz.youth-app.com" TargetMode="External"/><Relationship Id="rId353" Type="http://schemas.openxmlformats.org/officeDocument/2006/relationships/hyperlink" Target="https://get.balanceapp.com/onboarding/select_goals" TargetMode="External"/><Relationship Id="rId474" Type="http://schemas.openxmlformats.org/officeDocument/2006/relationships/hyperlink" Target="http://quiz.aurorafirst.ai" TargetMode="External"/><Relationship Id="rId595" Type="http://schemas.openxmlformats.org/officeDocument/2006/relationships/hyperlink" Target="https://superead.com/onboarding/9a" TargetMode="External"/><Relationship Id="rId305" Type="http://schemas.openxmlformats.org/officeDocument/2006/relationships/hyperlink" Target="https://blossomup.co/" TargetMode="External"/><Relationship Id="rId426" Type="http://schemas.openxmlformats.org/officeDocument/2006/relationships/hyperlink" Target="http://app2.alowellness.com" TargetMode="External"/><Relationship Id="rId547" Type="http://schemas.openxmlformats.org/officeDocument/2006/relationships/hyperlink" Target="https://lovestrive.com/" TargetMode="External"/><Relationship Id="rId304" Type="http://schemas.openxmlformats.org/officeDocument/2006/relationships/hyperlink" Target="http://blossomup.co" TargetMode="External"/><Relationship Id="rId425" Type="http://schemas.openxmlformats.org/officeDocument/2006/relationships/hyperlink" Target="https://web.fastic.com/survey/landing?funnel=no_loader&amp;theme=generic" TargetMode="External"/><Relationship Id="rId546" Type="http://schemas.openxmlformats.org/officeDocument/2006/relationships/hyperlink" Target="http://lovestrive.com" TargetMode="External"/><Relationship Id="rId303" Type="http://schemas.openxmlformats.org/officeDocument/2006/relationships/hyperlink" Target="https://app.stepsconnect.com/onboarding/experience" TargetMode="External"/><Relationship Id="rId424" Type="http://schemas.openxmlformats.org/officeDocument/2006/relationships/hyperlink" Target="http://web.fastic.com" TargetMode="External"/><Relationship Id="rId545" Type="http://schemas.openxmlformats.org/officeDocument/2006/relationships/hyperlink" Target="https://quiz.getrelatio.com/Pe3Sa9C/ptaeb0t9-gsds-xdzr-99zdd18c6fxy" TargetMode="External"/><Relationship Id="rId302" Type="http://schemas.openxmlformats.org/officeDocument/2006/relationships/hyperlink" Target="http://app.stepsconnect.com" TargetMode="External"/><Relationship Id="rId423" Type="http://schemas.openxmlformats.org/officeDocument/2006/relationships/hyperlink" Target="https://plan.fasteasy.io/onboarding?branch-name=general&amp;link-id=go11dla" TargetMode="External"/><Relationship Id="rId544" Type="http://schemas.openxmlformats.org/officeDocument/2006/relationships/hyperlink" Target="http://quiz.getrelatio.com" TargetMode="External"/><Relationship Id="rId309" Type="http://schemas.openxmlformats.org/officeDocument/2006/relationships/hyperlink" Target="https://clever.dpmapps.com/clever-ce5d9" TargetMode="External"/><Relationship Id="rId308" Type="http://schemas.openxmlformats.org/officeDocument/2006/relationships/hyperlink" Target="http://clever.dpmapps.com" TargetMode="External"/><Relationship Id="rId429" Type="http://schemas.openxmlformats.org/officeDocument/2006/relationships/hyperlink" Target="https://fiteven.com/lp-survey-longer-ol/?l=en" TargetMode="External"/><Relationship Id="rId307" Type="http://schemas.openxmlformats.org/officeDocument/2006/relationships/hyperlink" Target="https://myjoygames.com/brainary-virtual/" TargetMode="External"/><Relationship Id="rId428" Type="http://schemas.openxmlformats.org/officeDocument/2006/relationships/hyperlink" Target="http://fiteven.com" TargetMode="External"/><Relationship Id="rId549" Type="http://schemas.openxmlformats.org/officeDocument/2006/relationships/hyperlink" Target="https://app2.mensagenspsicologicas.online/" TargetMode="External"/><Relationship Id="rId306" Type="http://schemas.openxmlformats.org/officeDocument/2006/relationships/hyperlink" Target="http://myjoygames.com" TargetMode="External"/><Relationship Id="rId427" Type="http://schemas.openxmlformats.org/officeDocument/2006/relationships/hyperlink" Target="https://app2.alowellness.com/woman/start" TargetMode="External"/><Relationship Id="rId548" Type="http://schemas.openxmlformats.org/officeDocument/2006/relationships/hyperlink" Target="http://app2.mensagenspsicologicas.online" TargetMode="External"/><Relationship Id="rId301" Type="http://schemas.openxmlformats.org/officeDocument/2006/relationships/hyperlink" Target="https://prosperi.academy/v6" TargetMode="External"/><Relationship Id="rId422" Type="http://schemas.openxmlformats.org/officeDocument/2006/relationships/hyperlink" Target="http://plan.fasteasy.io" TargetMode="External"/><Relationship Id="rId543" Type="http://schemas.openxmlformats.org/officeDocument/2006/relationships/hyperlink" Target="https://flirtgenius.fnlfx.com/flirtgenius1" TargetMode="External"/><Relationship Id="rId300" Type="http://schemas.openxmlformats.org/officeDocument/2006/relationships/hyperlink" Target="http://prosperi.academy" TargetMode="External"/><Relationship Id="rId421" Type="http://schemas.openxmlformats.org/officeDocument/2006/relationships/hyperlink" Target="https://hf.greatapps.co/of-fast-01-02" TargetMode="External"/><Relationship Id="rId542" Type="http://schemas.openxmlformats.org/officeDocument/2006/relationships/hyperlink" Target="http://flirtgenius.fnlfx.com" TargetMode="External"/><Relationship Id="rId420" Type="http://schemas.openxmlformats.org/officeDocument/2006/relationships/hyperlink" Target="http://hf.greatapps.co" TargetMode="External"/><Relationship Id="rId541" Type="http://schemas.openxmlformats.org/officeDocument/2006/relationships/hyperlink" Target="https://mind.betterme.world/en/first-page-generated?flow=2448" TargetMode="External"/><Relationship Id="rId540" Type="http://schemas.openxmlformats.org/officeDocument/2006/relationships/hyperlink" Target="http://mind.betterme.world" TargetMode="External"/><Relationship Id="rId415" Type="http://schemas.openxmlformats.org/officeDocument/2006/relationships/hyperlink" Target="https://keto.beyondbody.me/508" TargetMode="External"/><Relationship Id="rId536" Type="http://schemas.openxmlformats.org/officeDocument/2006/relationships/hyperlink" Target="http://myaddmile.com" TargetMode="External"/><Relationship Id="rId414" Type="http://schemas.openxmlformats.org/officeDocument/2006/relationships/hyperlink" Target="http://keto.beyondbody.me" TargetMode="External"/><Relationship Id="rId535" Type="http://schemas.openxmlformats.org/officeDocument/2006/relationships/hyperlink" Target="https://www.opal.so/quiz" TargetMode="External"/><Relationship Id="rId413" Type="http://schemas.openxmlformats.org/officeDocument/2006/relationships/hyperlink" Target="https://betterme-fasting.com/first-page-generated?flow=1443" TargetMode="External"/><Relationship Id="rId534" Type="http://schemas.openxmlformats.org/officeDocument/2006/relationships/hyperlink" Target="http://opal.so" TargetMode="External"/><Relationship Id="rId412" Type="http://schemas.openxmlformats.org/officeDocument/2006/relationships/hyperlink" Target="http://betterme-fasting.com" TargetMode="External"/><Relationship Id="rId533" Type="http://schemas.openxmlformats.org/officeDocument/2006/relationships/hyperlink" Target="https://get.skinnyfit.com/" TargetMode="External"/><Relationship Id="rId419" Type="http://schemas.openxmlformats.org/officeDocument/2006/relationships/hyperlink" Target="https://www.digestiplan.com/quiz?q=3" TargetMode="External"/><Relationship Id="rId418" Type="http://schemas.openxmlformats.org/officeDocument/2006/relationships/hyperlink" Target="http://digestiplan.com" TargetMode="External"/><Relationship Id="rId539" Type="http://schemas.openxmlformats.org/officeDocument/2006/relationships/hyperlink" Target="https://boostrizz.com/" TargetMode="External"/><Relationship Id="rId417" Type="http://schemas.openxmlformats.org/officeDocument/2006/relationships/hyperlink" Target="https://my.bodyfast.app/onboarding/loading" TargetMode="External"/><Relationship Id="rId538" Type="http://schemas.openxmlformats.org/officeDocument/2006/relationships/hyperlink" Target="http://boostrizz.com" TargetMode="External"/><Relationship Id="rId416" Type="http://schemas.openxmlformats.org/officeDocument/2006/relationships/hyperlink" Target="http://my.bodyfast.app" TargetMode="External"/><Relationship Id="rId537" Type="http://schemas.openxmlformats.org/officeDocument/2006/relationships/hyperlink" Target="https://www.myaddmile.com/landing/relationships" TargetMode="External"/><Relationship Id="rId411" Type="http://schemas.openxmlformats.org/officeDocument/2006/relationships/hyperlink" Target="https://betterme-meal-plan.com/first-page-generated?flow=2578" TargetMode="External"/><Relationship Id="rId532" Type="http://schemas.openxmlformats.org/officeDocument/2006/relationships/hyperlink" Target="http://get.skinnyfit.com" TargetMode="External"/><Relationship Id="rId410" Type="http://schemas.openxmlformats.org/officeDocument/2006/relationships/hyperlink" Target="http://betterme-meal-plan.com" TargetMode="External"/><Relationship Id="rId531" Type="http://schemas.openxmlformats.org/officeDocument/2006/relationships/hyperlink" Target="https://www.scentbird.com/?flowName=facebookflow" TargetMode="External"/><Relationship Id="rId530" Type="http://schemas.openxmlformats.org/officeDocument/2006/relationships/hyperlink" Target="http://scentbird.com" TargetMode="External"/><Relationship Id="rId206" Type="http://schemas.openxmlformats.org/officeDocument/2006/relationships/hyperlink" Target="http://quiz.sofayoga.com" TargetMode="External"/><Relationship Id="rId327" Type="http://schemas.openxmlformats.org/officeDocument/2006/relationships/hyperlink" Target="https://try.mondly.com/AB-v1-db/en-th" TargetMode="External"/><Relationship Id="rId448" Type="http://schemas.openxmlformats.org/officeDocument/2006/relationships/hyperlink" Target="http://quiz.myfasting.fit" TargetMode="External"/><Relationship Id="rId569" Type="http://schemas.openxmlformats.org/officeDocument/2006/relationships/hyperlink" Target="https://www.blinkist.com/en/onboarding/quiz/age" TargetMode="External"/><Relationship Id="rId205" Type="http://schemas.openxmlformats.org/officeDocument/2006/relationships/hyperlink" Target="https://slimkit.health/walking/survey/?stripeV50=true&amp;fsV11=true&amp;pcfg=stripeV50&amp;fscfg=v11" TargetMode="External"/><Relationship Id="rId326" Type="http://schemas.openxmlformats.org/officeDocument/2006/relationships/hyperlink" Target="http://try.mondly.com" TargetMode="External"/><Relationship Id="rId447" Type="http://schemas.openxmlformats.org/officeDocument/2006/relationships/hyperlink" Target="https://quiz.nutrimate.fit/?cohort=mf_intro4&amp;lang=en" TargetMode="External"/><Relationship Id="rId568" Type="http://schemas.openxmlformats.org/officeDocument/2006/relationships/hyperlink" Target="http://blinkist.com" TargetMode="External"/><Relationship Id="rId204" Type="http://schemas.openxmlformats.org/officeDocument/2006/relationships/hyperlink" Target="http://slimkit.health" TargetMode="External"/><Relationship Id="rId325" Type="http://schemas.openxmlformats.org/officeDocument/2006/relationships/hyperlink" Target="https://makesyoufluent.com/it-quiz1/?q=1_age" TargetMode="External"/><Relationship Id="rId446" Type="http://schemas.openxmlformats.org/officeDocument/2006/relationships/hyperlink" Target="http://quiz.nutrimate.fit" TargetMode="External"/><Relationship Id="rId567" Type="http://schemas.openxmlformats.org/officeDocument/2006/relationships/hyperlink" Target="https://onboarding.12min.com/start?lng=en" TargetMode="External"/><Relationship Id="rId203" Type="http://schemas.openxmlformats.org/officeDocument/2006/relationships/hyperlink" Target="https://activity.simple-life-app.com/women-yoga" TargetMode="External"/><Relationship Id="rId324" Type="http://schemas.openxmlformats.org/officeDocument/2006/relationships/hyperlink" Target="http://makesyoufluent.com" TargetMode="External"/><Relationship Id="rId445" Type="http://schemas.openxmlformats.org/officeDocument/2006/relationships/hyperlink" Target="https://app.nooro-us.com/gut-reset-011" TargetMode="External"/><Relationship Id="rId566" Type="http://schemas.openxmlformats.org/officeDocument/2006/relationships/hyperlink" Target="http://onboarding.12min.com" TargetMode="External"/><Relationship Id="rId209" Type="http://schemas.openxmlformats.org/officeDocument/2006/relationships/hyperlink" Target="https://form.typeform.com/to/TnJPIAY6" TargetMode="External"/><Relationship Id="rId208" Type="http://schemas.openxmlformats.org/officeDocument/2006/relationships/hyperlink" Target="http://form.typeform.com" TargetMode="External"/><Relationship Id="rId329" Type="http://schemas.openxmlformats.org/officeDocument/2006/relationships/hyperlink" Target="https://english-improve.com/o/app-bm-v3?screen=0" TargetMode="External"/><Relationship Id="rId207" Type="http://schemas.openxmlformats.org/officeDocument/2006/relationships/hyperlink" Target="https://quiz.sofayoga.com/" TargetMode="External"/><Relationship Id="rId328" Type="http://schemas.openxmlformats.org/officeDocument/2006/relationships/hyperlink" Target="http://english-improve.com" TargetMode="External"/><Relationship Id="rId449" Type="http://schemas.openxmlformats.org/officeDocument/2006/relationships/hyperlink" Target="https://quiz.myfasting.fit/?cohort=mf_intro2" TargetMode="External"/><Relationship Id="rId440" Type="http://schemas.openxmlformats.org/officeDocument/2006/relationships/hyperlink" Target="http://nocarbschallenge.com" TargetMode="External"/><Relationship Id="rId561" Type="http://schemas.openxmlformats.org/officeDocument/2006/relationships/hyperlink" Target="https://blesse.co/perfect-prayer" TargetMode="External"/><Relationship Id="rId560" Type="http://schemas.openxmlformats.org/officeDocument/2006/relationships/hyperlink" Target="http://blesse.co" TargetMode="External"/><Relationship Id="rId202" Type="http://schemas.openxmlformats.org/officeDocument/2006/relationships/hyperlink" Target="http://activity.simple-life-app.com" TargetMode="External"/><Relationship Id="rId323" Type="http://schemas.openxmlformats.org/officeDocument/2006/relationships/hyperlink" Target="https://www.langotalk.org/onboarding/OnboardingExperience" TargetMode="External"/><Relationship Id="rId444" Type="http://schemas.openxmlformats.org/officeDocument/2006/relationships/hyperlink" Target="http://app.nooro-us.com" TargetMode="External"/><Relationship Id="rId565" Type="http://schemas.openxmlformats.org/officeDocument/2006/relationships/hyperlink" Target="https://goduomo.com/quiz" TargetMode="External"/><Relationship Id="rId201" Type="http://schemas.openxmlformats.org/officeDocument/2006/relationships/hyperlink" Target="https://activity.simple-life-app.com/women-pilates" TargetMode="External"/><Relationship Id="rId322" Type="http://schemas.openxmlformats.org/officeDocument/2006/relationships/hyperlink" Target="http://langotalk.org" TargetMode="External"/><Relationship Id="rId443" Type="http://schemas.openxmlformats.org/officeDocument/2006/relationships/hyperlink" Target="https://www.noom.com/lp/weightLossGoal" TargetMode="External"/><Relationship Id="rId564" Type="http://schemas.openxmlformats.org/officeDocument/2006/relationships/hyperlink" Target="http://goduomo.com" TargetMode="External"/><Relationship Id="rId200" Type="http://schemas.openxmlformats.org/officeDocument/2006/relationships/hyperlink" Target="http://activity.simple-life-app.com" TargetMode="External"/><Relationship Id="rId321" Type="http://schemas.openxmlformats.org/officeDocument/2006/relationships/hyperlink" Target="https://www.jumpspeak.com/go-quiz" TargetMode="External"/><Relationship Id="rId442" Type="http://schemas.openxmlformats.org/officeDocument/2006/relationships/hyperlink" Target="http://noom.com" TargetMode="External"/><Relationship Id="rId563" Type="http://schemas.openxmlformats.org/officeDocument/2006/relationships/hyperlink" Target="https://quiz.blessedpaths.com/?cohort=flow1_bb_60sa_20m" TargetMode="External"/><Relationship Id="rId320" Type="http://schemas.openxmlformats.org/officeDocument/2006/relationships/hyperlink" Target="http://jumpspeak.com" TargetMode="External"/><Relationship Id="rId441" Type="http://schemas.openxmlformats.org/officeDocument/2006/relationships/hyperlink" Target="http://nocarbschallenge.com" TargetMode="External"/><Relationship Id="rId562" Type="http://schemas.openxmlformats.org/officeDocument/2006/relationships/hyperlink" Target="http://quiz.blessedpaths.com" TargetMode="External"/><Relationship Id="rId316" Type="http://schemas.openxmlformats.org/officeDocument/2006/relationships/hyperlink" Target="https://start.boldvoice.com/join/name" TargetMode="External"/><Relationship Id="rId437" Type="http://schemas.openxmlformats.org/officeDocument/2006/relationships/hyperlink" Target="https://v3.ketogo.app/wd-en/f-22m-usd-metric/0-landing/" TargetMode="External"/><Relationship Id="rId558" Type="http://schemas.openxmlformats.org/officeDocument/2006/relationships/hyperlink" Target="http://wingmanx.ai" TargetMode="External"/><Relationship Id="rId315" Type="http://schemas.openxmlformats.org/officeDocument/2006/relationships/hyperlink" Target="https://my.babbel.com/en/welcome/0?learn_lang=RUS&amp;skipValueProps&amp;skipInterstitial" TargetMode="External"/><Relationship Id="rId436" Type="http://schemas.openxmlformats.org/officeDocument/2006/relationships/hyperlink" Target="http://v3.ketogo.app" TargetMode="External"/><Relationship Id="rId557" Type="http://schemas.openxmlformats.org/officeDocument/2006/relationships/hyperlink" Target="http://respontika.com/onboarding-biw" TargetMode="External"/><Relationship Id="rId314" Type="http://schemas.openxmlformats.org/officeDocument/2006/relationships/hyperlink" Target="http://my.babbel.com" TargetMode="External"/><Relationship Id="rId435" Type="http://schemas.openxmlformats.org/officeDocument/2006/relationships/hyperlink" Target="https://inflammiplan.com/" TargetMode="External"/><Relationship Id="rId556" Type="http://schemas.openxmlformats.org/officeDocument/2006/relationships/hyperlink" Target="http://respontika.com" TargetMode="External"/><Relationship Id="rId313" Type="http://schemas.openxmlformats.org/officeDocument/2006/relationships/hyperlink" Target="https://iqbrainpro.com/" TargetMode="External"/><Relationship Id="rId434" Type="http://schemas.openxmlformats.org/officeDocument/2006/relationships/hyperlink" Target="http://inflammiplan.com" TargetMode="External"/><Relationship Id="rId555" Type="http://schemas.openxmlformats.org/officeDocument/2006/relationships/hyperlink" Target="https://www.paired.com/get-paired/saygoodbye" TargetMode="External"/><Relationship Id="rId319" Type="http://schemas.openxmlformats.org/officeDocument/2006/relationships/hyperlink" Target="https://quiz.appewa.com/sweetboarding/en-ru/classic/bmrfemailv3/bmrf/000-start" TargetMode="External"/><Relationship Id="rId318" Type="http://schemas.openxmlformats.org/officeDocument/2006/relationships/hyperlink" Target="http://quiz.appewa.com" TargetMode="External"/><Relationship Id="rId439" Type="http://schemas.openxmlformats.org/officeDocument/2006/relationships/hyperlink" Target="https://assessment.nervaibs.com/" TargetMode="External"/><Relationship Id="rId317" Type="http://schemas.openxmlformats.org/officeDocument/2006/relationships/hyperlink" Target="https://start.boldvoice.com/join/name" TargetMode="External"/><Relationship Id="rId438" Type="http://schemas.openxmlformats.org/officeDocument/2006/relationships/hyperlink" Target="http://assessment.nervaibs.com" TargetMode="External"/><Relationship Id="rId559" Type="http://schemas.openxmlformats.org/officeDocument/2006/relationships/hyperlink" Target="https://wingmanx.ai/babe/science-c/quiz" TargetMode="External"/><Relationship Id="rId550" Type="http://schemas.openxmlformats.org/officeDocument/2006/relationships/hyperlink" Target="http://musesacademy.io" TargetMode="External"/><Relationship Id="rId312" Type="http://schemas.openxmlformats.org/officeDocument/2006/relationships/hyperlink" Target="http://iqbrainpro.com" TargetMode="External"/><Relationship Id="rId433" Type="http://schemas.openxmlformats.org/officeDocument/2006/relationships/hyperlink" Target="https://hypnozio.com/landing-wl/?l=en&amp;vndr=hyphatfbpau" TargetMode="External"/><Relationship Id="rId554" Type="http://schemas.openxmlformats.org/officeDocument/2006/relationships/hyperlink" Target="http://paired.com" TargetMode="External"/><Relationship Id="rId311" Type="http://schemas.openxmlformats.org/officeDocument/2006/relationships/hyperlink" Target="https://trackbeat.app/cognifi/?plan=cognifi_wow_weekly_trial3" TargetMode="External"/><Relationship Id="rId432" Type="http://schemas.openxmlformats.org/officeDocument/2006/relationships/hyperlink" Target="http://hypnozio.com" TargetMode="External"/><Relationship Id="rId553" Type="http://schemas.openxmlformats.org/officeDocument/2006/relationships/hyperlink" Target="https://www.paired.com/get-paired/kinkygameslist" TargetMode="External"/><Relationship Id="rId310" Type="http://schemas.openxmlformats.org/officeDocument/2006/relationships/hyperlink" Target="http://trackbeat.app" TargetMode="External"/><Relationship Id="rId431" Type="http://schemas.openxmlformats.org/officeDocument/2006/relationships/hyperlink" Target="https://getlean.life/woman" TargetMode="External"/><Relationship Id="rId552" Type="http://schemas.openxmlformats.org/officeDocument/2006/relationships/hyperlink" Target="http://paired.com" TargetMode="External"/><Relationship Id="rId430" Type="http://schemas.openxmlformats.org/officeDocument/2006/relationships/hyperlink" Target="http://getlean.life" TargetMode="External"/><Relationship Id="rId551" Type="http://schemas.openxmlformats.org/officeDocument/2006/relationships/hyperlink" Target="https://musesacademy.io/?landing_uuid=8df60cce-d972-4879-86f6-03b31d482f5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ebfunnels.club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0.5"/>
    <col customWidth="1" min="2" max="2" width="45.88"/>
    <col customWidth="1" hidden="1" min="3" max="3" width="32.13"/>
    <col customWidth="1" min="4" max="4" width="61.25"/>
  </cols>
  <sheetData>
    <row r="1" ht="23.25" customHeight="1">
      <c r="A1" s="1"/>
      <c r="B1" s="2" t="s">
        <v>0</v>
      </c>
    </row>
    <row r="2" ht="23.25" customHeight="1"/>
    <row r="3" ht="23.25" customHeight="1">
      <c r="A3" s="3"/>
      <c r="B3" s="3"/>
      <c r="C3" s="4"/>
      <c r="D3" s="4"/>
    </row>
    <row r="4" ht="23.25" customHeight="1">
      <c r="A4" s="5" t="s">
        <v>1</v>
      </c>
      <c r="B4" s="5" t="s">
        <v>2</v>
      </c>
      <c r="C4" s="6" t="s">
        <v>3</v>
      </c>
      <c r="D4" s="6" t="s">
        <v>4</v>
      </c>
    </row>
    <row r="5" ht="23.25" customHeight="1">
      <c r="A5" s="7" t="s">
        <v>5</v>
      </c>
      <c r="B5" s="8" t="s">
        <v>6</v>
      </c>
      <c r="C5" s="9" t="s">
        <v>7</v>
      </c>
      <c r="D5" s="9" t="s">
        <v>8</v>
      </c>
    </row>
    <row r="6" ht="23.25" customHeight="1">
      <c r="A6" s="7" t="s">
        <v>9</v>
      </c>
      <c r="B6" s="8" t="s">
        <v>6</v>
      </c>
      <c r="C6" s="9" t="s">
        <v>10</v>
      </c>
      <c r="D6" s="9" t="s">
        <v>11</v>
      </c>
    </row>
    <row r="7" ht="23.25" customHeight="1">
      <c r="A7" s="7" t="s">
        <v>12</v>
      </c>
      <c r="B7" s="8" t="s">
        <v>6</v>
      </c>
      <c r="C7" s="9" t="s">
        <v>13</v>
      </c>
      <c r="D7" s="9" t="s">
        <v>14</v>
      </c>
    </row>
    <row r="8" ht="23.25" customHeight="1">
      <c r="A8" s="7" t="s">
        <v>12</v>
      </c>
      <c r="B8" s="8" t="s">
        <v>6</v>
      </c>
      <c r="C8" s="9" t="s">
        <v>15</v>
      </c>
      <c r="D8" s="10" t="s">
        <v>16</v>
      </c>
    </row>
    <row r="9" ht="23.25" customHeight="1">
      <c r="A9" s="7" t="s">
        <v>17</v>
      </c>
      <c r="B9" s="8" t="s">
        <v>6</v>
      </c>
      <c r="C9" s="9" t="s">
        <v>18</v>
      </c>
      <c r="D9" s="9" t="s">
        <v>19</v>
      </c>
    </row>
    <row r="10" ht="23.25" customHeight="1">
      <c r="A10" s="7" t="s">
        <v>20</v>
      </c>
      <c r="B10" s="8" t="s">
        <v>6</v>
      </c>
      <c r="C10" s="9" t="s">
        <v>21</v>
      </c>
      <c r="D10" s="9" t="s">
        <v>22</v>
      </c>
    </row>
    <row r="11" ht="23.25" customHeight="1">
      <c r="A11" s="7" t="s">
        <v>23</v>
      </c>
      <c r="B11" s="8" t="s">
        <v>6</v>
      </c>
      <c r="C11" s="9" t="s">
        <v>24</v>
      </c>
      <c r="D11" s="9" t="s">
        <v>25</v>
      </c>
    </row>
    <row r="12" ht="23.25" customHeight="1">
      <c r="A12" s="7" t="s">
        <v>26</v>
      </c>
      <c r="B12" s="8" t="s">
        <v>6</v>
      </c>
      <c r="C12" s="9" t="s">
        <v>27</v>
      </c>
      <c r="D12" s="9" t="s">
        <v>28</v>
      </c>
    </row>
    <row r="13" ht="23.25" customHeight="1">
      <c r="A13" s="7" t="s">
        <v>29</v>
      </c>
      <c r="B13" s="8" t="s">
        <v>6</v>
      </c>
      <c r="C13" s="9" t="s">
        <v>30</v>
      </c>
      <c r="D13" s="9" t="s">
        <v>31</v>
      </c>
    </row>
    <row r="14" ht="23.25" customHeight="1">
      <c r="A14" s="7" t="s">
        <v>32</v>
      </c>
      <c r="B14" s="8" t="s">
        <v>6</v>
      </c>
      <c r="C14" s="9" t="s">
        <v>33</v>
      </c>
      <c r="D14" s="9" t="s">
        <v>34</v>
      </c>
    </row>
    <row r="15" ht="23.25" customHeight="1">
      <c r="A15" s="7" t="s">
        <v>35</v>
      </c>
      <c r="B15" s="8" t="s">
        <v>36</v>
      </c>
      <c r="C15" s="9" t="s">
        <v>37</v>
      </c>
      <c r="D15" s="9" t="s">
        <v>38</v>
      </c>
    </row>
    <row r="16" ht="23.25" customHeight="1">
      <c r="A16" s="7" t="s">
        <v>39</v>
      </c>
      <c r="B16" s="8" t="s">
        <v>36</v>
      </c>
      <c r="C16" s="9" t="s">
        <v>40</v>
      </c>
      <c r="D16" s="9" t="s">
        <v>41</v>
      </c>
    </row>
    <row r="17" ht="23.25" customHeight="1">
      <c r="A17" s="7" t="s">
        <v>42</v>
      </c>
      <c r="B17" s="8" t="s">
        <v>36</v>
      </c>
      <c r="C17" s="9" t="s">
        <v>43</v>
      </c>
      <c r="D17" s="9" t="s">
        <v>44</v>
      </c>
    </row>
    <row r="18" ht="23.25" customHeight="1">
      <c r="A18" s="7" t="s">
        <v>45</v>
      </c>
      <c r="B18" s="8" t="s">
        <v>36</v>
      </c>
      <c r="C18" s="9" t="s">
        <v>46</v>
      </c>
      <c r="D18" s="9" t="s">
        <v>47</v>
      </c>
    </row>
    <row r="19" ht="23.25" customHeight="1">
      <c r="A19" s="7" t="s">
        <v>48</v>
      </c>
      <c r="B19" s="8" t="s">
        <v>36</v>
      </c>
      <c r="C19" s="9" t="s">
        <v>49</v>
      </c>
      <c r="D19" s="9" t="s">
        <v>50</v>
      </c>
    </row>
    <row r="20" ht="23.25" customHeight="1">
      <c r="A20" s="7" t="s">
        <v>51</v>
      </c>
      <c r="B20" s="8" t="s">
        <v>36</v>
      </c>
      <c r="C20" s="9" t="s">
        <v>52</v>
      </c>
      <c r="D20" s="9" t="s">
        <v>53</v>
      </c>
    </row>
    <row r="21" ht="23.25" customHeight="1">
      <c r="A21" s="7" t="s">
        <v>54</v>
      </c>
      <c r="B21" s="8" t="s">
        <v>36</v>
      </c>
      <c r="C21" s="9" t="s">
        <v>55</v>
      </c>
      <c r="D21" s="9" t="s">
        <v>56</v>
      </c>
    </row>
    <row r="22" ht="23.25" customHeight="1">
      <c r="A22" s="7" t="s">
        <v>57</v>
      </c>
      <c r="B22" s="8" t="s">
        <v>36</v>
      </c>
      <c r="C22" s="9" t="s">
        <v>58</v>
      </c>
      <c r="D22" s="9" t="s">
        <v>59</v>
      </c>
    </row>
    <row r="23" ht="23.25" customHeight="1">
      <c r="A23" s="7" t="s">
        <v>60</v>
      </c>
      <c r="B23" s="8" t="s">
        <v>36</v>
      </c>
      <c r="C23" s="9" t="s">
        <v>61</v>
      </c>
      <c r="D23" s="9" t="s">
        <v>62</v>
      </c>
    </row>
    <row r="24" ht="23.25" customHeight="1">
      <c r="A24" s="7" t="s">
        <v>63</v>
      </c>
      <c r="B24" s="8" t="s">
        <v>36</v>
      </c>
      <c r="C24" s="9" t="s">
        <v>64</v>
      </c>
      <c r="D24" s="9" t="s">
        <v>65</v>
      </c>
    </row>
    <row r="25" ht="23.25" customHeight="1">
      <c r="A25" s="7" t="s">
        <v>66</v>
      </c>
      <c r="B25" s="8" t="s">
        <v>36</v>
      </c>
      <c r="C25" s="9" t="s">
        <v>67</v>
      </c>
      <c r="D25" s="9" t="s">
        <v>68</v>
      </c>
    </row>
    <row r="26" ht="23.25" customHeight="1">
      <c r="A26" s="7" t="s">
        <v>69</v>
      </c>
      <c r="B26" s="8" t="s">
        <v>36</v>
      </c>
      <c r="C26" s="9" t="s">
        <v>70</v>
      </c>
      <c r="D26" s="9" t="s">
        <v>71</v>
      </c>
    </row>
    <row r="27" ht="23.25" customHeight="1">
      <c r="A27" s="7" t="s">
        <v>69</v>
      </c>
      <c r="B27" s="8" t="s">
        <v>36</v>
      </c>
      <c r="C27" s="9" t="s">
        <v>72</v>
      </c>
      <c r="D27" s="9" t="s">
        <v>73</v>
      </c>
    </row>
    <row r="28" ht="23.25" customHeight="1">
      <c r="A28" s="7" t="s">
        <v>74</v>
      </c>
      <c r="B28" s="8" t="s">
        <v>36</v>
      </c>
      <c r="C28" s="9" t="s">
        <v>75</v>
      </c>
      <c r="D28" s="9" t="s">
        <v>76</v>
      </c>
    </row>
    <row r="29" ht="23.25" customHeight="1">
      <c r="A29" s="7" t="s">
        <v>74</v>
      </c>
      <c r="B29" s="8" t="s">
        <v>36</v>
      </c>
      <c r="C29" s="9" t="s">
        <v>77</v>
      </c>
      <c r="D29" s="9" t="s">
        <v>78</v>
      </c>
    </row>
    <row r="30" ht="23.25" customHeight="1">
      <c r="A30" s="7" t="s">
        <v>74</v>
      </c>
      <c r="B30" s="8" t="s">
        <v>36</v>
      </c>
      <c r="C30" s="9" t="s">
        <v>77</v>
      </c>
      <c r="D30" s="9" t="s">
        <v>79</v>
      </c>
    </row>
    <row r="31" ht="23.25" customHeight="1">
      <c r="A31" s="7" t="s">
        <v>74</v>
      </c>
      <c r="B31" s="8" t="s">
        <v>36</v>
      </c>
      <c r="C31" s="9" t="s">
        <v>77</v>
      </c>
      <c r="D31" s="9" t="s">
        <v>80</v>
      </c>
    </row>
    <row r="32" ht="23.25" customHeight="1">
      <c r="A32" s="7" t="s">
        <v>74</v>
      </c>
      <c r="B32" s="8" t="s">
        <v>36</v>
      </c>
      <c r="C32" s="9" t="s">
        <v>77</v>
      </c>
      <c r="D32" s="9" t="s">
        <v>81</v>
      </c>
    </row>
    <row r="33" ht="23.25" customHeight="1">
      <c r="A33" s="7" t="s">
        <v>74</v>
      </c>
      <c r="B33" s="8" t="s">
        <v>36</v>
      </c>
      <c r="C33" s="9" t="s">
        <v>77</v>
      </c>
      <c r="D33" s="9" t="s">
        <v>82</v>
      </c>
    </row>
    <row r="34" ht="23.25" customHeight="1">
      <c r="A34" s="7" t="s">
        <v>74</v>
      </c>
      <c r="B34" s="8" t="s">
        <v>36</v>
      </c>
      <c r="C34" s="9" t="s">
        <v>77</v>
      </c>
      <c r="D34" s="9" t="s">
        <v>83</v>
      </c>
    </row>
    <row r="35" ht="23.25" customHeight="1">
      <c r="A35" s="7" t="s">
        <v>74</v>
      </c>
      <c r="B35" s="8" t="s">
        <v>36</v>
      </c>
      <c r="C35" s="9" t="s">
        <v>77</v>
      </c>
      <c r="D35" s="9" t="s">
        <v>84</v>
      </c>
    </row>
    <row r="36" ht="23.25" customHeight="1">
      <c r="A36" s="7" t="s">
        <v>74</v>
      </c>
      <c r="B36" s="8" t="s">
        <v>36</v>
      </c>
      <c r="C36" s="9" t="s">
        <v>77</v>
      </c>
      <c r="D36" s="9" t="s">
        <v>85</v>
      </c>
    </row>
    <row r="37" ht="23.25" customHeight="1">
      <c r="A37" s="7" t="s">
        <v>74</v>
      </c>
      <c r="B37" s="8" t="s">
        <v>36</v>
      </c>
      <c r="C37" s="9" t="s">
        <v>77</v>
      </c>
      <c r="D37" s="9" t="s">
        <v>86</v>
      </c>
    </row>
    <row r="38" ht="23.25" customHeight="1">
      <c r="A38" s="7" t="s">
        <v>74</v>
      </c>
      <c r="B38" s="8" t="s">
        <v>36</v>
      </c>
      <c r="C38" s="9" t="s">
        <v>77</v>
      </c>
      <c r="D38" s="9" t="s">
        <v>87</v>
      </c>
    </row>
    <row r="39" ht="23.25" customHeight="1">
      <c r="A39" s="7" t="s">
        <v>74</v>
      </c>
      <c r="B39" s="8" t="s">
        <v>36</v>
      </c>
      <c r="C39" s="9" t="s">
        <v>77</v>
      </c>
      <c r="D39" s="9" t="s">
        <v>88</v>
      </c>
    </row>
    <row r="40" ht="23.25" customHeight="1">
      <c r="A40" s="7" t="s">
        <v>89</v>
      </c>
      <c r="B40" s="8" t="s">
        <v>36</v>
      </c>
      <c r="C40" s="9" t="s">
        <v>90</v>
      </c>
      <c r="D40" s="9" t="s">
        <v>91</v>
      </c>
    </row>
    <row r="41" ht="23.25" customHeight="1">
      <c r="A41" s="7" t="s">
        <v>92</v>
      </c>
      <c r="B41" s="8" t="s">
        <v>36</v>
      </c>
      <c r="C41" s="9" t="s">
        <v>93</v>
      </c>
      <c r="D41" s="9" t="s">
        <v>94</v>
      </c>
    </row>
    <row r="42" ht="23.25" customHeight="1">
      <c r="A42" s="7" t="s">
        <v>95</v>
      </c>
      <c r="B42" s="8" t="s">
        <v>36</v>
      </c>
      <c r="C42" s="9" t="s">
        <v>96</v>
      </c>
      <c r="D42" s="9" t="s">
        <v>97</v>
      </c>
    </row>
    <row r="43" ht="23.25" customHeight="1">
      <c r="A43" s="7" t="s">
        <v>98</v>
      </c>
      <c r="B43" s="8" t="s">
        <v>99</v>
      </c>
      <c r="C43" s="9" t="s">
        <v>100</v>
      </c>
      <c r="D43" s="9" t="s">
        <v>101</v>
      </c>
    </row>
    <row r="44" ht="23.25" customHeight="1">
      <c r="A44" s="7" t="s">
        <v>102</v>
      </c>
      <c r="B44" s="8" t="s">
        <v>99</v>
      </c>
      <c r="C44" s="9" t="s">
        <v>103</v>
      </c>
      <c r="D44" s="9" t="s">
        <v>104</v>
      </c>
    </row>
    <row r="45" ht="23.25" customHeight="1">
      <c r="A45" s="7" t="s">
        <v>105</v>
      </c>
      <c r="B45" s="8" t="s">
        <v>99</v>
      </c>
      <c r="C45" s="9" t="s">
        <v>106</v>
      </c>
      <c r="D45" s="9" t="s">
        <v>107</v>
      </c>
    </row>
    <row r="46" ht="23.25" customHeight="1">
      <c r="A46" s="7" t="s">
        <v>108</v>
      </c>
      <c r="B46" s="8" t="s">
        <v>99</v>
      </c>
      <c r="C46" s="9" t="s">
        <v>109</v>
      </c>
      <c r="D46" s="9" t="s">
        <v>110</v>
      </c>
    </row>
    <row r="47" ht="23.25" customHeight="1">
      <c r="A47" s="7" t="s">
        <v>111</v>
      </c>
      <c r="B47" s="8" t="s">
        <v>99</v>
      </c>
      <c r="C47" s="9" t="s">
        <v>112</v>
      </c>
      <c r="D47" s="9" t="s">
        <v>113</v>
      </c>
    </row>
    <row r="48" ht="23.25" customHeight="1">
      <c r="A48" s="7" t="s">
        <v>114</v>
      </c>
      <c r="B48" s="8" t="s">
        <v>99</v>
      </c>
      <c r="C48" s="9" t="s">
        <v>115</v>
      </c>
      <c r="D48" s="9" t="s">
        <v>116</v>
      </c>
    </row>
    <row r="49" ht="23.25" customHeight="1">
      <c r="A49" s="7" t="s">
        <v>114</v>
      </c>
      <c r="B49" s="8" t="s">
        <v>99</v>
      </c>
      <c r="C49" s="9" t="s">
        <v>117</v>
      </c>
      <c r="D49" s="9" t="s">
        <v>118</v>
      </c>
    </row>
    <row r="50" ht="23.25" customHeight="1">
      <c r="A50" s="7" t="s">
        <v>114</v>
      </c>
      <c r="B50" s="8" t="s">
        <v>99</v>
      </c>
      <c r="C50" s="9" t="s">
        <v>119</v>
      </c>
      <c r="D50" s="9" t="s">
        <v>120</v>
      </c>
    </row>
    <row r="51" ht="23.25" customHeight="1">
      <c r="A51" s="7" t="s">
        <v>121</v>
      </c>
      <c r="B51" s="8" t="s">
        <v>99</v>
      </c>
      <c r="C51" s="9" t="s">
        <v>122</v>
      </c>
      <c r="D51" s="9" t="s">
        <v>123</v>
      </c>
    </row>
    <row r="52" ht="23.25" customHeight="1">
      <c r="A52" s="7" t="s">
        <v>121</v>
      </c>
      <c r="B52" s="8" t="s">
        <v>99</v>
      </c>
      <c r="C52" s="9" t="s">
        <v>124</v>
      </c>
      <c r="D52" s="9" t="s">
        <v>125</v>
      </c>
    </row>
    <row r="53" ht="23.25" customHeight="1">
      <c r="A53" s="7" t="s">
        <v>126</v>
      </c>
      <c r="B53" s="8" t="s">
        <v>127</v>
      </c>
      <c r="C53" s="9" t="s">
        <v>128</v>
      </c>
      <c r="D53" s="9" t="s">
        <v>129</v>
      </c>
    </row>
    <row r="54" ht="23.25" customHeight="1">
      <c r="A54" s="7" t="s">
        <v>130</v>
      </c>
      <c r="B54" s="8" t="s">
        <v>127</v>
      </c>
      <c r="C54" s="9" t="s">
        <v>131</v>
      </c>
      <c r="D54" s="9" t="s">
        <v>132</v>
      </c>
    </row>
    <row r="55" ht="23.25" customHeight="1">
      <c r="A55" s="7" t="s">
        <v>133</v>
      </c>
      <c r="B55" s="8" t="s">
        <v>127</v>
      </c>
      <c r="C55" s="9" t="s">
        <v>134</v>
      </c>
      <c r="D55" s="9" t="s">
        <v>135</v>
      </c>
    </row>
    <row r="56" ht="23.25" customHeight="1">
      <c r="A56" s="7" t="s">
        <v>136</v>
      </c>
      <c r="B56" s="8" t="s">
        <v>137</v>
      </c>
      <c r="C56" s="9" t="s">
        <v>138</v>
      </c>
      <c r="D56" s="9" t="s">
        <v>139</v>
      </c>
    </row>
    <row r="57" ht="23.25" customHeight="1">
      <c r="A57" s="7" t="s">
        <v>140</v>
      </c>
      <c r="B57" s="8" t="s">
        <v>137</v>
      </c>
      <c r="C57" s="9" t="s">
        <v>141</v>
      </c>
      <c r="D57" s="9" t="s">
        <v>142</v>
      </c>
    </row>
    <row r="58" ht="23.25" customHeight="1">
      <c r="A58" s="7" t="s">
        <v>143</v>
      </c>
      <c r="B58" s="8" t="s">
        <v>137</v>
      </c>
      <c r="C58" s="9" t="s">
        <v>144</v>
      </c>
      <c r="D58" s="9" t="s">
        <v>145</v>
      </c>
    </row>
    <row r="59" ht="23.25" customHeight="1">
      <c r="A59" s="7" t="s">
        <v>143</v>
      </c>
      <c r="B59" s="8" t="s">
        <v>137</v>
      </c>
      <c r="C59" s="9" t="s">
        <v>144</v>
      </c>
      <c r="D59" s="9" t="s">
        <v>146</v>
      </c>
    </row>
    <row r="60" ht="23.25" customHeight="1">
      <c r="A60" s="7" t="s">
        <v>143</v>
      </c>
      <c r="B60" s="8" t="s">
        <v>137</v>
      </c>
      <c r="C60" s="9" t="s">
        <v>144</v>
      </c>
      <c r="D60" s="9" t="s">
        <v>147</v>
      </c>
    </row>
    <row r="61" ht="23.25" customHeight="1">
      <c r="A61" s="7" t="s">
        <v>143</v>
      </c>
      <c r="B61" s="8" t="s">
        <v>137</v>
      </c>
      <c r="C61" s="9" t="s">
        <v>148</v>
      </c>
      <c r="D61" s="9" t="s">
        <v>149</v>
      </c>
    </row>
    <row r="62" ht="23.25" customHeight="1">
      <c r="A62" s="7" t="s">
        <v>143</v>
      </c>
      <c r="B62" s="8" t="s">
        <v>137</v>
      </c>
      <c r="C62" s="9" t="s">
        <v>150</v>
      </c>
      <c r="D62" s="9" t="s">
        <v>151</v>
      </c>
    </row>
    <row r="63" ht="23.25" customHeight="1">
      <c r="A63" s="7" t="s">
        <v>143</v>
      </c>
      <c r="B63" s="8" t="s">
        <v>137</v>
      </c>
      <c r="C63" s="9" t="s">
        <v>150</v>
      </c>
      <c r="D63" s="9" t="s">
        <v>152</v>
      </c>
    </row>
    <row r="64" ht="23.25" customHeight="1">
      <c r="A64" s="7" t="s">
        <v>143</v>
      </c>
      <c r="B64" s="8" t="s">
        <v>137</v>
      </c>
      <c r="C64" s="9" t="s">
        <v>153</v>
      </c>
      <c r="D64" s="9" t="s">
        <v>154</v>
      </c>
    </row>
    <row r="65" ht="23.25" customHeight="1">
      <c r="A65" s="7" t="s">
        <v>143</v>
      </c>
      <c r="B65" s="8" t="s">
        <v>137</v>
      </c>
      <c r="C65" s="9" t="s">
        <v>155</v>
      </c>
      <c r="D65" s="9" t="s">
        <v>156</v>
      </c>
    </row>
    <row r="66" ht="23.25" customHeight="1">
      <c r="A66" s="7" t="s">
        <v>143</v>
      </c>
      <c r="B66" s="8" t="s">
        <v>137</v>
      </c>
      <c r="C66" s="9" t="s">
        <v>157</v>
      </c>
      <c r="D66" s="9" t="s">
        <v>158</v>
      </c>
    </row>
    <row r="67" ht="23.25" customHeight="1">
      <c r="A67" s="7" t="s">
        <v>159</v>
      </c>
      <c r="B67" s="8" t="s">
        <v>137</v>
      </c>
      <c r="C67" s="9" t="s">
        <v>160</v>
      </c>
      <c r="D67" s="9" t="s">
        <v>161</v>
      </c>
    </row>
    <row r="68" ht="23.25" customHeight="1">
      <c r="A68" s="7" t="s">
        <v>162</v>
      </c>
      <c r="B68" s="8" t="s">
        <v>137</v>
      </c>
      <c r="C68" s="9" t="s">
        <v>163</v>
      </c>
      <c r="D68" s="9" t="s">
        <v>164</v>
      </c>
    </row>
    <row r="69" ht="23.25" customHeight="1">
      <c r="A69" s="7" t="s">
        <v>165</v>
      </c>
      <c r="B69" s="8" t="s">
        <v>137</v>
      </c>
      <c r="C69" s="9" t="s">
        <v>166</v>
      </c>
      <c r="D69" s="9" t="s">
        <v>167</v>
      </c>
    </row>
    <row r="70" ht="23.25" customHeight="1">
      <c r="A70" s="7" t="s">
        <v>168</v>
      </c>
      <c r="B70" s="8" t="s">
        <v>137</v>
      </c>
      <c r="C70" s="9" t="s">
        <v>169</v>
      </c>
      <c r="D70" s="9" t="s">
        <v>170</v>
      </c>
    </row>
    <row r="71" ht="23.25" customHeight="1">
      <c r="A71" s="7" t="s">
        <v>168</v>
      </c>
      <c r="B71" s="8" t="s">
        <v>137</v>
      </c>
      <c r="C71" s="9" t="s">
        <v>169</v>
      </c>
      <c r="D71" s="9" t="s">
        <v>171</v>
      </c>
    </row>
    <row r="72" ht="23.25" customHeight="1">
      <c r="A72" s="7" t="s">
        <v>168</v>
      </c>
      <c r="B72" s="8" t="s">
        <v>137</v>
      </c>
      <c r="C72" s="9" t="s">
        <v>169</v>
      </c>
      <c r="D72" s="9" t="s">
        <v>172</v>
      </c>
    </row>
    <row r="73" ht="23.25" customHeight="1">
      <c r="A73" s="7" t="s">
        <v>173</v>
      </c>
      <c r="B73" s="8" t="s">
        <v>137</v>
      </c>
      <c r="C73" s="9" t="s">
        <v>174</v>
      </c>
      <c r="D73" s="9" t="s">
        <v>175</v>
      </c>
    </row>
    <row r="74" ht="23.25" customHeight="1">
      <c r="A74" s="7" t="s">
        <v>173</v>
      </c>
      <c r="B74" s="8" t="s">
        <v>137</v>
      </c>
      <c r="C74" s="9" t="s">
        <v>174</v>
      </c>
      <c r="D74" s="9" t="s">
        <v>176</v>
      </c>
    </row>
    <row r="75" ht="23.25" customHeight="1">
      <c r="A75" s="7" t="s">
        <v>177</v>
      </c>
      <c r="B75" s="8" t="s">
        <v>137</v>
      </c>
      <c r="C75" s="9" t="s">
        <v>178</v>
      </c>
      <c r="D75" s="9" t="s">
        <v>179</v>
      </c>
    </row>
    <row r="76" ht="23.25" customHeight="1">
      <c r="A76" s="7" t="s">
        <v>180</v>
      </c>
      <c r="B76" s="8" t="s">
        <v>137</v>
      </c>
      <c r="C76" s="9" t="s">
        <v>181</v>
      </c>
      <c r="D76" s="9" t="s">
        <v>182</v>
      </c>
    </row>
    <row r="77" ht="23.25" customHeight="1">
      <c r="A77" s="7" t="s">
        <v>183</v>
      </c>
      <c r="B77" s="8" t="s">
        <v>137</v>
      </c>
      <c r="C77" s="9" t="s">
        <v>184</v>
      </c>
      <c r="D77" s="9" t="s">
        <v>185</v>
      </c>
    </row>
    <row r="78" ht="23.25" customHeight="1">
      <c r="A78" s="7" t="s">
        <v>186</v>
      </c>
      <c r="B78" s="8" t="s">
        <v>137</v>
      </c>
      <c r="C78" s="9" t="s">
        <v>187</v>
      </c>
      <c r="D78" s="9" t="s">
        <v>188</v>
      </c>
    </row>
    <row r="79" ht="23.25" customHeight="1">
      <c r="A79" s="7" t="s">
        <v>186</v>
      </c>
      <c r="B79" s="8" t="s">
        <v>137</v>
      </c>
      <c r="C79" s="9" t="s">
        <v>189</v>
      </c>
      <c r="D79" s="9" t="s">
        <v>190</v>
      </c>
    </row>
    <row r="80" ht="23.25" customHeight="1">
      <c r="A80" s="7" t="s">
        <v>186</v>
      </c>
      <c r="B80" s="8" t="s">
        <v>137</v>
      </c>
      <c r="C80" s="9" t="s">
        <v>191</v>
      </c>
      <c r="D80" s="9" t="s">
        <v>192</v>
      </c>
    </row>
    <row r="81" ht="23.25" customHeight="1">
      <c r="A81" s="7" t="s">
        <v>186</v>
      </c>
      <c r="B81" s="8" t="s">
        <v>137</v>
      </c>
      <c r="C81" s="9" t="s">
        <v>193</v>
      </c>
      <c r="D81" s="9" t="s">
        <v>194</v>
      </c>
    </row>
    <row r="82" ht="23.25" customHeight="1">
      <c r="A82" s="7" t="s">
        <v>186</v>
      </c>
      <c r="B82" s="8" t="s">
        <v>137</v>
      </c>
      <c r="C82" s="9" t="s">
        <v>195</v>
      </c>
      <c r="D82" s="9" t="s">
        <v>196</v>
      </c>
    </row>
    <row r="83" ht="23.25" customHeight="1">
      <c r="A83" s="7" t="s">
        <v>197</v>
      </c>
      <c r="B83" s="8" t="s">
        <v>137</v>
      </c>
      <c r="C83" s="9" t="s">
        <v>198</v>
      </c>
      <c r="D83" s="9" t="s">
        <v>199</v>
      </c>
    </row>
    <row r="84" ht="23.25" customHeight="1">
      <c r="A84" s="7" t="s">
        <v>200</v>
      </c>
      <c r="B84" s="8" t="s">
        <v>137</v>
      </c>
      <c r="C84" s="9" t="s">
        <v>201</v>
      </c>
      <c r="D84" s="9" t="s">
        <v>202</v>
      </c>
    </row>
    <row r="85" ht="23.25" customHeight="1">
      <c r="A85" s="7" t="s">
        <v>203</v>
      </c>
      <c r="B85" s="8" t="s">
        <v>137</v>
      </c>
      <c r="C85" s="9" t="s">
        <v>204</v>
      </c>
      <c r="D85" s="9" t="s">
        <v>205</v>
      </c>
    </row>
    <row r="86" ht="23.25" customHeight="1">
      <c r="A86" s="7" t="s">
        <v>203</v>
      </c>
      <c r="B86" s="8" t="s">
        <v>137</v>
      </c>
      <c r="C86" s="9" t="s">
        <v>206</v>
      </c>
      <c r="D86" s="9" t="s">
        <v>207</v>
      </c>
    </row>
    <row r="87" ht="23.25" customHeight="1">
      <c r="A87" s="7" t="s">
        <v>203</v>
      </c>
      <c r="B87" s="8" t="s">
        <v>137</v>
      </c>
      <c r="C87" s="9" t="s">
        <v>206</v>
      </c>
      <c r="D87" s="9" t="s">
        <v>208</v>
      </c>
    </row>
    <row r="88" ht="23.25" customHeight="1">
      <c r="A88" s="7" t="s">
        <v>203</v>
      </c>
      <c r="B88" s="8" t="s">
        <v>137</v>
      </c>
      <c r="C88" s="9" t="s">
        <v>209</v>
      </c>
      <c r="D88" s="9" t="s">
        <v>210</v>
      </c>
    </row>
    <row r="89" ht="23.25" customHeight="1">
      <c r="A89" s="7" t="s">
        <v>211</v>
      </c>
      <c r="B89" s="8" t="s">
        <v>137</v>
      </c>
      <c r="C89" s="9" t="s">
        <v>212</v>
      </c>
      <c r="D89" s="9" t="s">
        <v>213</v>
      </c>
    </row>
    <row r="90" ht="23.25" customHeight="1">
      <c r="A90" s="7" t="s">
        <v>211</v>
      </c>
      <c r="B90" s="8" t="s">
        <v>137</v>
      </c>
      <c r="C90" s="9" t="s">
        <v>212</v>
      </c>
      <c r="D90" s="9" t="s">
        <v>214</v>
      </c>
    </row>
    <row r="91" ht="23.25" customHeight="1">
      <c r="A91" s="7" t="s">
        <v>211</v>
      </c>
      <c r="B91" s="8" t="s">
        <v>137</v>
      </c>
      <c r="C91" s="9" t="s">
        <v>212</v>
      </c>
      <c r="D91" s="9" t="s">
        <v>215</v>
      </c>
    </row>
    <row r="92" ht="23.25" customHeight="1">
      <c r="A92" s="7" t="s">
        <v>211</v>
      </c>
      <c r="B92" s="8" t="s">
        <v>137</v>
      </c>
      <c r="C92" s="9" t="s">
        <v>212</v>
      </c>
      <c r="D92" s="9" t="s">
        <v>216</v>
      </c>
    </row>
    <row r="93" ht="23.25" customHeight="1">
      <c r="A93" s="7" t="s">
        <v>211</v>
      </c>
      <c r="B93" s="8" t="s">
        <v>137</v>
      </c>
      <c r="C93" s="9" t="s">
        <v>212</v>
      </c>
      <c r="D93" s="9" t="s">
        <v>217</v>
      </c>
    </row>
    <row r="94" ht="23.25" customHeight="1">
      <c r="A94" s="7" t="s">
        <v>211</v>
      </c>
      <c r="B94" s="8" t="s">
        <v>137</v>
      </c>
      <c r="C94" s="9" t="s">
        <v>212</v>
      </c>
      <c r="D94" s="9" t="s">
        <v>218</v>
      </c>
    </row>
    <row r="95" ht="23.25" customHeight="1">
      <c r="A95" s="7" t="s">
        <v>211</v>
      </c>
      <c r="B95" s="8" t="s">
        <v>137</v>
      </c>
      <c r="C95" s="9" t="s">
        <v>219</v>
      </c>
      <c r="D95" s="9" t="s">
        <v>220</v>
      </c>
    </row>
    <row r="96" ht="23.25" customHeight="1">
      <c r="A96" s="7" t="s">
        <v>221</v>
      </c>
      <c r="B96" s="8" t="s">
        <v>137</v>
      </c>
      <c r="C96" s="9" t="s">
        <v>222</v>
      </c>
      <c r="D96" s="9" t="s">
        <v>223</v>
      </c>
    </row>
    <row r="97" ht="23.25" customHeight="1">
      <c r="A97" s="7" t="s">
        <v>224</v>
      </c>
      <c r="B97" s="8" t="s">
        <v>137</v>
      </c>
      <c r="C97" s="9" t="s">
        <v>225</v>
      </c>
      <c r="D97" s="9" t="s">
        <v>226</v>
      </c>
    </row>
    <row r="98" ht="23.25" customHeight="1">
      <c r="A98" s="7" t="s">
        <v>227</v>
      </c>
      <c r="B98" s="8" t="s">
        <v>137</v>
      </c>
      <c r="C98" s="9" t="s">
        <v>228</v>
      </c>
      <c r="D98" s="9" t="s">
        <v>229</v>
      </c>
    </row>
    <row r="99" ht="23.25" customHeight="1">
      <c r="A99" s="7" t="s">
        <v>227</v>
      </c>
      <c r="B99" s="8" t="s">
        <v>137</v>
      </c>
      <c r="C99" s="9" t="s">
        <v>228</v>
      </c>
      <c r="D99" s="9" t="s">
        <v>230</v>
      </c>
    </row>
    <row r="100" ht="23.25" customHeight="1">
      <c r="A100" s="7" t="s">
        <v>231</v>
      </c>
      <c r="B100" s="8" t="s">
        <v>137</v>
      </c>
      <c r="C100" s="9" t="s">
        <v>232</v>
      </c>
      <c r="D100" s="9" t="s">
        <v>233</v>
      </c>
    </row>
    <row r="101" ht="23.25" customHeight="1">
      <c r="A101" s="7" t="s">
        <v>231</v>
      </c>
      <c r="B101" s="8" t="s">
        <v>137</v>
      </c>
      <c r="C101" s="9" t="s">
        <v>234</v>
      </c>
      <c r="D101" s="9" t="s">
        <v>235</v>
      </c>
    </row>
    <row r="102" ht="23.25" customHeight="1">
      <c r="A102" s="7" t="s">
        <v>236</v>
      </c>
      <c r="B102" s="8" t="s">
        <v>137</v>
      </c>
      <c r="C102" s="9" t="s">
        <v>237</v>
      </c>
      <c r="D102" s="9" t="s">
        <v>238</v>
      </c>
    </row>
    <row r="103" ht="23.25" customHeight="1">
      <c r="A103" s="7" t="s">
        <v>236</v>
      </c>
      <c r="B103" s="8" t="s">
        <v>137</v>
      </c>
      <c r="C103" s="9" t="s">
        <v>237</v>
      </c>
      <c r="D103" s="9" t="s">
        <v>239</v>
      </c>
    </row>
    <row r="104" ht="23.25" customHeight="1">
      <c r="A104" s="7" t="s">
        <v>240</v>
      </c>
      <c r="B104" s="8" t="s">
        <v>137</v>
      </c>
      <c r="C104" s="9" t="s">
        <v>241</v>
      </c>
      <c r="D104" s="9" t="s">
        <v>242</v>
      </c>
    </row>
    <row r="105" ht="23.25" customHeight="1">
      <c r="A105" s="7" t="s">
        <v>240</v>
      </c>
      <c r="B105" s="8" t="s">
        <v>137</v>
      </c>
      <c r="C105" s="9" t="s">
        <v>241</v>
      </c>
      <c r="D105" s="9" t="s">
        <v>243</v>
      </c>
    </row>
    <row r="106" ht="23.25" customHeight="1">
      <c r="A106" s="7" t="s">
        <v>244</v>
      </c>
      <c r="B106" s="8" t="s">
        <v>137</v>
      </c>
      <c r="C106" s="9" t="s">
        <v>245</v>
      </c>
      <c r="D106" s="9" t="s">
        <v>246</v>
      </c>
    </row>
    <row r="107" ht="23.25" customHeight="1">
      <c r="A107" s="7" t="s">
        <v>247</v>
      </c>
      <c r="B107" s="8" t="s">
        <v>137</v>
      </c>
      <c r="C107" s="9" t="s">
        <v>248</v>
      </c>
      <c r="D107" s="9" t="s">
        <v>249</v>
      </c>
    </row>
    <row r="108" ht="23.25" customHeight="1">
      <c r="A108" s="7" t="s">
        <v>250</v>
      </c>
      <c r="B108" s="8" t="s">
        <v>137</v>
      </c>
      <c r="C108" s="9" t="s">
        <v>251</v>
      </c>
      <c r="D108" s="9" t="s">
        <v>252</v>
      </c>
    </row>
    <row r="109" ht="23.25" customHeight="1">
      <c r="A109" s="7" t="s">
        <v>253</v>
      </c>
      <c r="B109" s="8" t="s">
        <v>137</v>
      </c>
      <c r="C109" s="9" t="s">
        <v>254</v>
      </c>
      <c r="D109" s="9" t="s">
        <v>255</v>
      </c>
    </row>
    <row r="110" ht="23.25" customHeight="1">
      <c r="A110" s="7" t="s">
        <v>256</v>
      </c>
      <c r="B110" s="8" t="s">
        <v>137</v>
      </c>
      <c r="C110" s="9" t="s">
        <v>257</v>
      </c>
      <c r="D110" s="9" t="s">
        <v>258</v>
      </c>
    </row>
    <row r="111" ht="23.25" customHeight="1">
      <c r="A111" s="7" t="s">
        <v>259</v>
      </c>
      <c r="B111" s="8" t="s">
        <v>137</v>
      </c>
      <c r="C111" s="9" t="s">
        <v>260</v>
      </c>
      <c r="D111" s="9" t="s">
        <v>261</v>
      </c>
    </row>
    <row r="112" ht="23.25" customHeight="1">
      <c r="A112" s="7" t="s">
        <v>262</v>
      </c>
      <c r="B112" s="8" t="s">
        <v>137</v>
      </c>
      <c r="C112" s="9" t="s">
        <v>263</v>
      </c>
      <c r="D112" s="9" t="s">
        <v>264</v>
      </c>
    </row>
    <row r="113" ht="23.25" customHeight="1">
      <c r="A113" s="7" t="s">
        <v>262</v>
      </c>
      <c r="B113" s="8" t="s">
        <v>137</v>
      </c>
      <c r="C113" s="9" t="s">
        <v>263</v>
      </c>
      <c r="D113" s="9" t="s">
        <v>265</v>
      </c>
    </row>
    <row r="114" ht="23.25" customHeight="1">
      <c r="A114" s="7" t="s">
        <v>262</v>
      </c>
      <c r="B114" s="8" t="s">
        <v>137</v>
      </c>
      <c r="C114" s="9" t="s">
        <v>263</v>
      </c>
      <c r="D114" s="9" t="s">
        <v>266</v>
      </c>
    </row>
    <row r="115" ht="23.25" customHeight="1">
      <c r="A115" s="7" t="s">
        <v>262</v>
      </c>
      <c r="B115" s="8" t="s">
        <v>137</v>
      </c>
      <c r="C115" s="9" t="s">
        <v>263</v>
      </c>
      <c r="D115" s="9" t="s">
        <v>267</v>
      </c>
    </row>
    <row r="116" ht="23.25" customHeight="1">
      <c r="A116" s="7" t="s">
        <v>262</v>
      </c>
      <c r="B116" s="8" t="s">
        <v>137</v>
      </c>
      <c r="C116" s="9" t="s">
        <v>263</v>
      </c>
      <c r="D116" s="9" t="s">
        <v>268</v>
      </c>
    </row>
    <row r="117" ht="23.25" customHeight="1">
      <c r="A117" s="7" t="s">
        <v>262</v>
      </c>
      <c r="B117" s="8" t="s">
        <v>137</v>
      </c>
      <c r="C117" s="9" t="s">
        <v>263</v>
      </c>
      <c r="D117" s="9" t="s">
        <v>269</v>
      </c>
    </row>
    <row r="118" ht="23.25" customHeight="1">
      <c r="A118" s="7" t="s">
        <v>262</v>
      </c>
      <c r="B118" s="8" t="s">
        <v>137</v>
      </c>
      <c r="C118" s="9" t="s">
        <v>263</v>
      </c>
      <c r="D118" s="9" t="s">
        <v>270</v>
      </c>
    </row>
    <row r="119" ht="23.25" customHeight="1">
      <c r="A119" s="7" t="s">
        <v>271</v>
      </c>
      <c r="B119" s="8" t="s">
        <v>137</v>
      </c>
      <c r="C119" s="9" t="s">
        <v>272</v>
      </c>
      <c r="D119" s="9" t="s">
        <v>273</v>
      </c>
    </row>
    <row r="120" ht="23.25" customHeight="1">
      <c r="A120" s="7" t="s">
        <v>274</v>
      </c>
      <c r="B120" s="8" t="s">
        <v>137</v>
      </c>
      <c r="C120" s="9" t="s">
        <v>275</v>
      </c>
      <c r="D120" s="9" t="s">
        <v>276</v>
      </c>
    </row>
    <row r="121" ht="23.25" customHeight="1">
      <c r="A121" s="7" t="s">
        <v>277</v>
      </c>
      <c r="B121" s="8" t="s">
        <v>137</v>
      </c>
      <c r="C121" s="9" t="s">
        <v>278</v>
      </c>
      <c r="D121" s="9" t="s">
        <v>279</v>
      </c>
    </row>
    <row r="122" ht="23.25" customHeight="1">
      <c r="A122" s="7" t="s">
        <v>277</v>
      </c>
      <c r="B122" s="8" t="s">
        <v>137</v>
      </c>
      <c r="C122" s="9" t="s">
        <v>280</v>
      </c>
      <c r="D122" s="9" t="s">
        <v>281</v>
      </c>
    </row>
    <row r="123" ht="23.25" customHeight="1">
      <c r="A123" s="7" t="s">
        <v>282</v>
      </c>
      <c r="B123" s="8" t="s">
        <v>283</v>
      </c>
      <c r="C123" s="9" t="s">
        <v>284</v>
      </c>
      <c r="D123" s="9" t="s">
        <v>285</v>
      </c>
    </row>
    <row r="124" ht="23.25" customHeight="1">
      <c r="A124" s="7" t="s">
        <v>286</v>
      </c>
      <c r="B124" s="8" t="s">
        <v>283</v>
      </c>
      <c r="C124" s="9" t="s">
        <v>287</v>
      </c>
      <c r="D124" s="9" t="s">
        <v>288</v>
      </c>
    </row>
    <row r="125" ht="23.25" customHeight="1">
      <c r="A125" s="7" t="s">
        <v>289</v>
      </c>
      <c r="B125" s="8" t="s">
        <v>290</v>
      </c>
      <c r="C125" s="9" t="s">
        <v>291</v>
      </c>
      <c r="D125" s="9" t="s">
        <v>292</v>
      </c>
    </row>
    <row r="126" ht="23.25" customHeight="1">
      <c r="A126" s="7" t="s">
        <v>293</v>
      </c>
      <c r="B126" s="8" t="s">
        <v>290</v>
      </c>
      <c r="C126" s="9" t="s">
        <v>294</v>
      </c>
      <c r="D126" s="9" t="s">
        <v>295</v>
      </c>
    </row>
    <row r="127" ht="23.25" customHeight="1">
      <c r="A127" s="7" t="s">
        <v>296</v>
      </c>
      <c r="B127" s="8" t="s">
        <v>290</v>
      </c>
      <c r="C127" s="9" t="s">
        <v>297</v>
      </c>
      <c r="D127" s="9" t="s">
        <v>298</v>
      </c>
    </row>
    <row r="128" ht="23.25" customHeight="1">
      <c r="A128" s="7" t="s">
        <v>299</v>
      </c>
      <c r="B128" s="8" t="s">
        <v>290</v>
      </c>
      <c r="C128" s="9" t="s">
        <v>300</v>
      </c>
      <c r="D128" s="9" t="s">
        <v>301</v>
      </c>
    </row>
    <row r="129" ht="23.25" customHeight="1">
      <c r="A129" s="7" t="s">
        <v>302</v>
      </c>
      <c r="B129" s="8" t="s">
        <v>290</v>
      </c>
      <c r="C129" s="9" t="s">
        <v>303</v>
      </c>
      <c r="D129" s="9" t="s">
        <v>304</v>
      </c>
    </row>
    <row r="130" ht="23.25" customHeight="1">
      <c r="A130" s="7" t="s">
        <v>302</v>
      </c>
      <c r="B130" s="8" t="s">
        <v>290</v>
      </c>
      <c r="C130" s="9" t="s">
        <v>303</v>
      </c>
      <c r="D130" s="9" t="s">
        <v>305</v>
      </c>
    </row>
    <row r="131" ht="23.25" customHeight="1">
      <c r="A131" s="7" t="s">
        <v>306</v>
      </c>
      <c r="B131" s="8" t="s">
        <v>290</v>
      </c>
      <c r="C131" s="9" t="s">
        <v>307</v>
      </c>
      <c r="D131" s="9" t="s">
        <v>308</v>
      </c>
    </row>
    <row r="132" ht="23.25" customHeight="1">
      <c r="A132" s="7" t="s">
        <v>309</v>
      </c>
      <c r="B132" s="8" t="s">
        <v>290</v>
      </c>
      <c r="C132" s="9" t="s">
        <v>310</v>
      </c>
      <c r="D132" s="9" t="s">
        <v>311</v>
      </c>
    </row>
    <row r="133" ht="23.25" customHeight="1">
      <c r="A133" s="7" t="s">
        <v>312</v>
      </c>
      <c r="B133" s="8" t="s">
        <v>313</v>
      </c>
      <c r="C133" s="9" t="s">
        <v>314</v>
      </c>
      <c r="D133" s="9" t="s">
        <v>315</v>
      </c>
    </row>
    <row r="134" ht="23.25" customHeight="1">
      <c r="A134" s="7" t="s">
        <v>316</v>
      </c>
      <c r="B134" s="8" t="s">
        <v>317</v>
      </c>
      <c r="C134" s="9" t="s">
        <v>318</v>
      </c>
      <c r="D134" s="9" t="s">
        <v>319</v>
      </c>
    </row>
    <row r="135" ht="23.25" customHeight="1">
      <c r="A135" s="7" t="s">
        <v>320</v>
      </c>
      <c r="B135" s="8" t="s">
        <v>317</v>
      </c>
      <c r="C135" s="9" t="s">
        <v>321</v>
      </c>
      <c r="D135" s="9" t="s">
        <v>322</v>
      </c>
    </row>
    <row r="136" ht="23.25" customHeight="1">
      <c r="A136" s="7" t="s">
        <v>323</v>
      </c>
      <c r="B136" s="8" t="s">
        <v>317</v>
      </c>
      <c r="C136" s="9" t="s">
        <v>324</v>
      </c>
      <c r="D136" s="9" t="s">
        <v>325</v>
      </c>
    </row>
    <row r="137" ht="23.25" customHeight="1">
      <c r="A137" s="7" t="s">
        <v>326</v>
      </c>
      <c r="B137" s="8" t="s">
        <v>317</v>
      </c>
      <c r="C137" s="9" t="s">
        <v>327</v>
      </c>
      <c r="D137" s="9" t="s">
        <v>328</v>
      </c>
    </row>
    <row r="138" ht="23.25" customHeight="1">
      <c r="A138" s="7" t="s">
        <v>329</v>
      </c>
      <c r="B138" s="8" t="s">
        <v>317</v>
      </c>
      <c r="C138" s="9" t="s">
        <v>330</v>
      </c>
      <c r="D138" s="9" t="s">
        <v>331</v>
      </c>
    </row>
    <row r="139" ht="23.25" customHeight="1">
      <c r="A139" s="7" t="s">
        <v>224</v>
      </c>
      <c r="B139" s="8" t="s">
        <v>317</v>
      </c>
      <c r="C139" s="9" t="s">
        <v>332</v>
      </c>
      <c r="D139" s="9" t="s">
        <v>333</v>
      </c>
    </row>
    <row r="140" ht="23.25" customHeight="1">
      <c r="A140" s="7" t="s">
        <v>227</v>
      </c>
      <c r="B140" s="8" t="s">
        <v>317</v>
      </c>
      <c r="C140" s="9" t="s">
        <v>228</v>
      </c>
      <c r="D140" s="9" t="s">
        <v>334</v>
      </c>
    </row>
    <row r="141" ht="23.25" customHeight="1">
      <c r="A141" s="7" t="s">
        <v>335</v>
      </c>
      <c r="B141" s="8" t="s">
        <v>317</v>
      </c>
      <c r="C141" s="9" t="s">
        <v>336</v>
      </c>
      <c r="D141" s="9" t="s">
        <v>337</v>
      </c>
    </row>
    <row r="142" ht="23.25" customHeight="1">
      <c r="A142" s="7" t="s">
        <v>335</v>
      </c>
      <c r="B142" s="8" t="s">
        <v>317</v>
      </c>
      <c r="C142" s="9" t="s">
        <v>338</v>
      </c>
      <c r="D142" s="9" t="s">
        <v>339</v>
      </c>
    </row>
    <row r="143" ht="23.25" customHeight="1">
      <c r="A143" s="7" t="s">
        <v>340</v>
      </c>
      <c r="B143" s="8" t="s">
        <v>317</v>
      </c>
      <c r="C143" s="9" t="s">
        <v>341</v>
      </c>
      <c r="D143" s="9" t="s">
        <v>342</v>
      </c>
    </row>
    <row r="144" ht="23.25" customHeight="1">
      <c r="A144" s="7" t="s">
        <v>343</v>
      </c>
      <c r="B144" s="8" t="s">
        <v>317</v>
      </c>
      <c r="C144" s="9" t="s">
        <v>344</v>
      </c>
      <c r="D144" s="9" t="s">
        <v>345</v>
      </c>
    </row>
    <row r="145" ht="23.25" customHeight="1">
      <c r="A145" s="7" t="s">
        <v>343</v>
      </c>
      <c r="B145" s="8" t="s">
        <v>317</v>
      </c>
      <c r="C145" s="9" t="s">
        <v>346</v>
      </c>
      <c r="D145" s="9" t="s">
        <v>347</v>
      </c>
    </row>
    <row r="146" ht="23.25" customHeight="1">
      <c r="A146" s="7" t="s">
        <v>343</v>
      </c>
      <c r="B146" s="8" t="s">
        <v>317</v>
      </c>
      <c r="C146" s="9" t="s">
        <v>348</v>
      </c>
      <c r="D146" s="9" t="s">
        <v>349</v>
      </c>
    </row>
    <row r="147" ht="23.25" customHeight="1">
      <c r="A147" s="7" t="s">
        <v>350</v>
      </c>
      <c r="B147" s="8" t="s">
        <v>317</v>
      </c>
      <c r="C147" s="9" t="s">
        <v>351</v>
      </c>
      <c r="D147" s="9" t="s">
        <v>352</v>
      </c>
    </row>
    <row r="148" ht="23.25" customHeight="1">
      <c r="A148" s="7" t="s">
        <v>353</v>
      </c>
      <c r="B148" s="8" t="s">
        <v>354</v>
      </c>
      <c r="C148" s="9" t="s">
        <v>355</v>
      </c>
      <c r="D148" s="9" t="s">
        <v>356</v>
      </c>
    </row>
    <row r="149" ht="23.25" customHeight="1">
      <c r="A149" s="7" t="s">
        <v>357</v>
      </c>
      <c r="B149" s="8" t="s">
        <v>354</v>
      </c>
      <c r="C149" s="9" t="s">
        <v>358</v>
      </c>
      <c r="D149" s="9" t="s">
        <v>359</v>
      </c>
    </row>
    <row r="150" ht="23.25" customHeight="1">
      <c r="A150" s="7" t="s">
        <v>360</v>
      </c>
      <c r="B150" s="8" t="s">
        <v>354</v>
      </c>
      <c r="C150" s="9" t="s">
        <v>361</v>
      </c>
      <c r="D150" s="9" t="s">
        <v>362</v>
      </c>
    </row>
    <row r="151" ht="23.25" customHeight="1">
      <c r="A151" s="7" t="s">
        <v>363</v>
      </c>
      <c r="B151" s="8" t="s">
        <v>354</v>
      </c>
      <c r="C151" s="9" t="s">
        <v>364</v>
      </c>
      <c r="D151" s="9" t="s">
        <v>365</v>
      </c>
    </row>
    <row r="152" ht="23.25" customHeight="1">
      <c r="A152" s="7" t="s">
        <v>366</v>
      </c>
      <c r="B152" s="8" t="s">
        <v>354</v>
      </c>
      <c r="C152" s="9" t="s">
        <v>367</v>
      </c>
      <c r="D152" s="9" t="s">
        <v>368</v>
      </c>
    </row>
    <row r="153" ht="23.25" customHeight="1">
      <c r="A153" s="7" t="s">
        <v>369</v>
      </c>
      <c r="B153" s="8" t="s">
        <v>354</v>
      </c>
      <c r="C153" s="9" t="s">
        <v>370</v>
      </c>
      <c r="D153" s="9" t="s">
        <v>371</v>
      </c>
    </row>
    <row r="154" ht="23.25" customHeight="1">
      <c r="A154" s="7" t="s">
        <v>372</v>
      </c>
      <c r="B154" s="8" t="s">
        <v>354</v>
      </c>
      <c r="C154" s="9" t="s">
        <v>373</v>
      </c>
      <c r="D154" s="9" t="s">
        <v>374</v>
      </c>
    </row>
    <row r="155" ht="23.25" customHeight="1">
      <c r="A155" s="7" t="s">
        <v>375</v>
      </c>
      <c r="B155" s="8" t="s">
        <v>354</v>
      </c>
      <c r="C155" s="9" t="s">
        <v>376</v>
      </c>
      <c r="D155" s="9" t="s">
        <v>377</v>
      </c>
    </row>
    <row r="156" ht="23.25" customHeight="1">
      <c r="A156" s="7" t="s">
        <v>378</v>
      </c>
      <c r="B156" s="8" t="s">
        <v>379</v>
      </c>
      <c r="C156" s="9" t="s">
        <v>380</v>
      </c>
      <c r="D156" s="9" t="s">
        <v>381</v>
      </c>
    </row>
    <row r="157" ht="23.25" customHeight="1">
      <c r="A157" s="7" t="s">
        <v>382</v>
      </c>
      <c r="B157" s="8" t="s">
        <v>379</v>
      </c>
      <c r="C157" s="9" t="s">
        <v>383</v>
      </c>
      <c r="D157" s="9" t="s">
        <v>384</v>
      </c>
    </row>
    <row r="158" ht="23.25" customHeight="1">
      <c r="A158" s="7" t="s">
        <v>385</v>
      </c>
      <c r="B158" s="8" t="s">
        <v>379</v>
      </c>
      <c r="C158" s="9" t="s">
        <v>386</v>
      </c>
      <c r="D158" s="9" t="s">
        <v>387</v>
      </c>
    </row>
    <row r="159" ht="23.25" customHeight="1">
      <c r="A159" s="7" t="s">
        <v>388</v>
      </c>
      <c r="B159" s="8" t="s">
        <v>379</v>
      </c>
      <c r="C159" s="9" t="s">
        <v>389</v>
      </c>
      <c r="D159" s="9" t="s">
        <v>390</v>
      </c>
    </row>
    <row r="160" ht="23.25" customHeight="1">
      <c r="A160" s="7" t="s">
        <v>391</v>
      </c>
      <c r="B160" s="8" t="s">
        <v>379</v>
      </c>
      <c r="C160" s="9" t="s">
        <v>392</v>
      </c>
      <c r="D160" s="9" t="s">
        <v>393</v>
      </c>
    </row>
    <row r="161" ht="23.25" customHeight="1">
      <c r="A161" s="7" t="s">
        <v>394</v>
      </c>
      <c r="B161" s="8" t="s">
        <v>395</v>
      </c>
      <c r="C161" s="9" t="s">
        <v>396</v>
      </c>
      <c r="D161" s="9" t="s">
        <v>397</v>
      </c>
    </row>
    <row r="162" ht="23.25" customHeight="1">
      <c r="A162" s="7" t="s">
        <v>398</v>
      </c>
      <c r="B162" s="8" t="s">
        <v>395</v>
      </c>
      <c r="C162" s="10" t="s">
        <v>399</v>
      </c>
      <c r="D162" s="10" t="s">
        <v>400</v>
      </c>
    </row>
    <row r="163" ht="23.25" customHeight="1">
      <c r="A163" s="7" t="s">
        <v>401</v>
      </c>
      <c r="B163" s="8" t="s">
        <v>395</v>
      </c>
      <c r="C163" s="9" t="s">
        <v>402</v>
      </c>
      <c r="D163" s="9" t="s">
        <v>403</v>
      </c>
    </row>
    <row r="164" ht="23.25" customHeight="1">
      <c r="A164" s="7" t="s">
        <v>404</v>
      </c>
      <c r="B164" s="8" t="s">
        <v>395</v>
      </c>
      <c r="C164" s="9" t="s">
        <v>405</v>
      </c>
      <c r="D164" s="10" t="s">
        <v>406</v>
      </c>
    </row>
    <row r="165" ht="23.25" customHeight="1">
      <c r="A165" s="7" t="s">
        <v>407</v>
      </c>
      <c r="B165" s="8" t="s">
        <v>395</v>
      </c>
      <c r="C165" s="9" t="s">
        <v>408</v>
      </c>
      <c r="D165" s="9" t="s">
        <v>409</v>
      </c>
    </row>
    <row r="166" ht="23.25" customHeight="1">
      <c r="A166" s="7" t="s">
        <v>410</v>
      </c>
      <c r="B166" s="8" t="s">
        <v>395</v>
      </c>
      <c r="C166" s="9" t="s">
        <v>411</v>
      </c>
      <c r="D166" s="9" t="s">
        <v>412</v>
      </c>
    </row>
    <row r="167" ht="23.25" customHeight="1">
      <c r="A167" s="7" t="s">
        <v>413</v>
      </c>
      <c r="B167" s="8" t="s">
        <v>395</v>
      </c>
      <c r="C167" s="9" t="s">
        <v>414</v>
      </c>
      <c r="D167" s="9" t="s">
        <v>415</v>
      </c>
    </row>
    <row r="168" ht="23.25" customHeight="1">
      <c r="A168" s="7" t="s">
        <v>416</v>
      </c>
      <c r="B168" s="8" t="s">
        <v>395</v>
      </c>
      <c r="C168" s="9" t="s">
        <v>417</v>
      </c>
      <c r="D168" s="9" t="s">
        <v>418</v>
      </c>
    </row>
    <row r="169" ht="23.25" customHeight="1">
      <c r="A169" s="7" t="s">
        <v>419</v>
      </c>
      <c r="B169" s="8" t="s">
        <v>395</v>
      </c>
      <c r="C169" s="9" t="s">
        <v>420</v>
      </c>
      <c r="D169" s="9" t="s">
        <v>421</v>
      </c>
    </row>
    <row r="170" ht="23.25" customHeight="1">
      <c r="A170" s="7" t="s">
        <v>422</v>
      </c>
      <c r="B170" s="8" t="s">
        <v>423</v>
      </c>
      <c r="C170" s="9" t="s">
        <v>424</v>
      </c>
      <c r="D170" s="9" t="s">
        <v>425</v>
      </c>
    </row>
    <row r="171" ht="23.25" customHeight="1">
      <c r="A171" s="7" t="s">
        <v>426</v>
      </c>
      <c r="B171" s="8" t="s">
        <v>423</v>
      </c>
      <c r="C171" s="9" t="s">
        <v>427</v>
      </c>
      <c r="D171" s="9" t="s">
        <v>428</v>
      </c>
    </row>
    <row r="172" ht="23.25" customHeight="1">
      <c r="A172" s="7" t="s">
        <v>429</v>
      </c>
      <c r="B172" s="8" t="s">
        <v>423</v>
      </c>
      <c r="C172" s="9" t="s">
        <v>430</v>
      </c>
      <c r="D172" s="9" t="s">
        <v>431</v>
      </c>
    </row>
    <row r="173" ht="23.25" customHeight="1">
      <c r="A173" s="7" t="s">
        <v>432</v>
      </c>
      <c r="B173" s="8" t="s">
        <v>423</v>
      </c>
      <c r="C173" s="9" t="s">
        <v>433</v>
      </c>
      <c r="D173" s="9" t="s">
        <v>434</v>
      </c>
    </row>
    <row r="174" ht="23.25" customHeight="1">
      <c r="A174" s="7" t="s">
        <v>435</v>
      </c>
      <c r="B174" s="8" t="s">
        <v>423</v>
      </c>
      <c r="C174" s="9" t="s">
        <v>436</v>
      </c>
      <c r="D174" s="9" t="s">
        <v>437</v>
      </c>
    </row>
    <row r="175" ht="23.25" customHeight="1">
      <c r="A175" s="7" t="s">
        <v>438</v>
      </c>
      <c r="B175" s="8" t="s">
        <v>423</v>
      </c>
      <c r="C175" s="9" t="s">
        <v>439</v>
      </c>
      <c r="D175" s="9" t="s">
        <v>440</v>
      </c>
    </row>
    <row r="176" ht="23.25" customHeight="1">
      <c r="A176" s="7" t="s">
        <v>441</v>
      </c>
      <c r="B176" s="8" t="s">
        <v>423</v>
      </c>
      <c r="C176" s="9" t="s">
        <v>442</v>
      </c>
      <c r="D176" s="9" t="s">
        <v>443</v>
      </c>
    </row>
    <row r="177" ht="23.25" customHeight="1">
      <c r="A177" s="7" t="s">
        <v>444</v>
      </c>
      <c r="B177" s="8" t="s">
        <v>423</v>
      </c>
      <c r="C177" s="9" t="s">
        <v>445</v>
      </c>
      <c r="D177" s="9" t="s">
        <v>446</v>
      </c>
    </row>
    <row r="178" ht="23.25" customHeight="1">
      <c r="A178" s="7" t="s">
        <v>447</v>
      </c>
      <c r="B178" s="8" t="s">
        <v>448</v>
      </c>
      <c r="C178" s="9" t="s">
        <v>449</v>
      </c>
      <c r="D178" s="9" t="s">
        <v>450</v>
      </c>
    </row>
    <row r="179" ht="23.25" customHeight="1">
      <c r="A179" s="7" t="s">
        <v>451</v>
      </c>
      <c r="B179" s="8" t="s">
        <v>448</v>
      </c>
      <c r="C179" s="9" t="s">
        <v>452</v>
      </c>
      <c r="D179" s="9" t="s">
        <v>453</v>
      </c>
    </row>
    <row r="180" ht="23.25" customHeight="1">
      <c r="A180" s="7" t="s">
        <v>454</v>
      </c>
      <c r="B180" s="8" t="s">
        <v>448</v>
      </c>
      <c r="C180" s="9" t="s">
        <v>455</v>
      </c>
      <c r="D180" s="9" t="s">
        <v>456</v>
      </c>
    </row>
    <row r="181" ht="23.25" customHeight="1">
      <c r="A181" s="7" t="s">
        <v>457</v>
      </c>
      <c r="B181" s="8" t="s">
        <v>448</v>
      </c>
      <c r="C181" s="9" t="s">
        <v>458</v>
      </c>
      <c r="D181" s="9" t="s">
        <v>459</v>
      </c>
    </row>
    <row r="182" ht="23.25" customHeight="1">
      <c r="A182" s="7" t="s">
        <v>457</v>
      </c>
      <c r="B182" s="8" t="s">
        <v>448</v>
      </c>
      <c r="C182" s="9" t="s">
        <v>460</v>
      </c>
      <c r="D182" s="9" t="s">
        <v>461</v>
      </c>
    </row>
    <row r="183" ht="23.25" customHeight="1">
      <c r="A183" s="7" t="s">
        <v>457</v>
      </c>
      <c r="B183" s="8" t="s">
        <v>448</v>
      </c>
      <c r="C183" s="9" t="s">
        <v>462</v>
      </c>
      <c r="D183" s="9" t="s">
        <v>463</v>
      </c>
    </row>
    <row r="184" ht="23.25" customHeight="1">
      <c r="A184" s="7" t="s">
        <v>464</v>
      </c>
      <c r="B184" s="8" t="s">
        <v>448</v>
      </c>
      <c r="C184" s="9" t="s">
        <v>465</v>
      </c>
      <c r="D184" s="9" t="s">
        <v>466</v>
      </c>
    </row>
    <row r="185" ht="23.25" customHeight="1">
      <c r="A185" s="7" t="s">
        <v>467</v>
      </c>
      <c r="B185" s="8" t="s">
        <v>448</v>
      </c>
      <c r="C185" s="9" t="s">
        <v>468</v>
      </c>
      <c r="D185" s="9" t="s">
        <v>469</v>
      </c>
    </row>
    <row r="186" ht="23.25" customHeight="1">
      <c r="A186" s="7" t="s">
        <v>470</v>
      </c>
      <c r="B186" s="8" t="s">
        <v>448</v>
      </c>
      <c r="C186" s="9" t="s">
        <v>471</v>
      </c>
      <c r="D186" s="9" t="s">
        <v>472</v>
      </c>
    </row>
    <row r="187" ht="23.25" customHeight="1">
      <c r="A187" s="7" t="s">
        <v>470</v>
      </c>
      <c r="B187" s="8" t="s">
        <v>448</v>
      </c>
      <c r="C187" s="9" t="s">
        <v>473</v>
      </c>
      <c r="D187" s="9" t="s">
        <v>474</v>
      </c>
    </row>
    <row r="188" ht="23.25" customHeight="1">
      <c r="A188" s="7" t="s">
        <v>470</v>
      </c>
      <c r="B188" s="8" t="s">
        <v>448</v>
      </c>
      <c r="C188" s="9" t="s">
        <v>475</v>
      </c>
      <c r="D188" s="9" t="s">
        <v>476</v>
      </c>
    </row>
    <row r="189" ht="23.25" customHeight="1">
      <c r="A189" s="7" t="s">
        <v>477</v>
      </c>
      <c r="B189" s="8" t="s">
        <v>448</v>
      </c>
      <c r="C189" s="9" t="s">
        <v>478</v>
      </c>
      <c r="D189" s="9" t="s">
        <v>479</v>
      </c>
    </row>
    <row r="190" ht="23.25" customHeight="1">
      <c r="A190" s="7" t="s">
        <v>477</v>
      </c>
      <c r="B190" s="8" t="s">
        <v>448</v>
      </c>
      <c r="C190" s="9" t="s">
        <v>480</v>
      </c>
      <c r="D190" s="9" t="s">
        <v>481</v>
      </c>
    </row>
    <row r="191" ht="23.25" customHeight="1">
      <c r="A191" s="7" t="s">
        <v>482</v>
      </c>
      <c r="B191" s="8" t="s">
        <v>448</v>
      </c>
      <c r="C191" s="9" t="s">
        <v>483</v>
      </c>
      <c r="D191" s="9" t="s">
        <v>484</v>
      </c>
    </row>
    <row r="192" ht="23.25" customHeight="1">
      <c r="A192" s="7" t="s">
        <v>485</v>
      </c>
      <c r="B192" s="8" t="s">
        <v>448</v>
      </c>
      <c r="C192" s="9" t="s">
        <v>486</v>
      </c>
      <c r="D192" s="9" t="s">
        <v>487</v>
      </c>
    </row>
    <row r="193" ht="23.25" customHeight="1">
      <c r="A193" s="7" t="s">
        <v>485</v>
      </c>
      <c r="B193" s="8" t="s">
        <v>448</v>
      </c>
      <c r="C193" s="9" t="s">
        <v>486</v>
      </c>
      <c r="D193" s="9" t="s">
        <v>488</v>
      </c>
    </row>
    <row r="194" ht="23.25" customHeight="1">
      <c r="A194" s="7" t="s">
        <v>485</v>
      </c>
      <c r="B194" s="8" t="s">
        <v>448</v>
      </c>
      <c r="C194" s="9" t="s">
        <v>489</v>
      </c>
      <c r="D194" s="9" t="s">
        <v>490</v>
      </c>
    </row>
    <row r="195" ht="23.25" customHeight="1">
      <c r="A195" s="7" t="s">
        <v>491</v>
      </c>
      <c r="B195" s="8" t="s">
        <v>448</v>
      </c>
      <c r="C195" s="9" t="s">
        <v>492</v>
      </c>
      <c r="D195" s="9" t="s">
        <v>493</v>
      </c>
    </row>
    <row r="196" ht="23.25" customHeight="1">
      <c r="A196" s="7" t="s">
        <v>197</v>
      </c>
      <c r="B196" s="8" t="s">
        <v>448</v>
      </c>
      <c r="C196" s="9" t="s">
        <v>198</v>
      </c>
      <c r="D196" s="9" t="s">
        <v>494</v>
      </c>
    </row>
    <row r="197" ht="23.25" customHeight="1">
      <c r="A197" s="7" t="s">
        <v>495</v>
      </c>
      <c r="B197" s="8" t="s">
        <v>448</v>
      </c>
      <c r="C197" s="9" t="s">
        <v>496</v>
      </c>
      <c r="D197" s="9" t="s">
        <v>497</v>
      </c>
    </row>
    <row r="198" ht="23.25" customHeight="1">
      <c r="A198" s="7" t="s">
        <v>498</v>
      </c>
      <c r="B198" s="8" t="s">
        <v>448</v>
      </c>
      <c r="C198" s="9" t="s">
        <v>499</v>
      </c>
      <c r="D198" s="9" t="s">
        <v>500</v>
      </c>
    </row>
    <row r="199" ht="23.25" customHeight="1">
      <c r="A199" s="7" t="s">
        <v>501</v>
      </c>
      <c r="B199" s="8" t="s">
        <v>448</v>
      </c>
      <c r="C199" s="9" t="s">
        <v>502</v>
      </c>
      <c r="D199" s="9" t="s">
        <v>503</v>
      </c>
    </row>
    <row r="200" ht="23.25" customHeight="1">
      <c r="A200" s="7" t="s">
        <v>504</v>
      </c>
      <c r="B200" s="8" t="s">
        <v>448</v>
      </c>
      <c r="C200" s="9" t="s">
        <v>505</v>
      </c>
      <c r="D200" s="9" t="s">
        <v>506</v>
      </c>
    </row>
    <row r="201" ht="23.25" customHeight="1">
      <c r="A201" s="7" t="s">
        <v>507</v>
      </c>
      <c r="B201" s="8" t="s">
        <v>448</v>
      </c>
      <c r="C201" s="9" t="s">
        <v>508</v>
      </c>
      <c r="D201" s="9" t="s">
        <v>509</v>
      </c>
    </row>
    <row r="202" ht="23.25" customHeight="1">
      <c r="A202" s="7" t="s">
        <v>510</v>
      </c>
      <c r="B202" s="8" t="s">
        <v>448</v>
      </c>
      <c r="C202" s="9" t="s">
        <v>511</v>
      </c>
      <c r="D202" s="9" t="s">
        <v>512</v>
      </c>
    </row>
    <row r="203" ht="23.25" customHeight="1">
      <c r="A203" s="7" t="s">
        <v>121</v>
      </c>
      <c r="B203" s="8" t="s">
        <v>448</v>
      </c>
      <c r="C203" s="9" t="s">
        <v>513</v>
      </c>
      <c r="D203" s="9" t="s">
        <v>514</v>
      </c>
    </row>
    <row r="204" ht="23.25" customHeight="1">
      <c r="A204" s="7" t="s">
        <v>515</v>
      </c>
      <c r="B204" s="8" t="s">
        <v>448</v>
      </c>
      <c r="C204" s="9" t="s">
        <v>516</v>
      </c>
      <c r="D204" s="9" t="s">
        <v>517</v>
      </c>
    </row>
    <row r="205" ht="23.25" customHeight="1">
      <c r="A205" s="7" t="s">
        <v>515</v>
      </c>
      <c r="B205" s="8" t="s">
        <v>448</v>
      </c>
      <c r="C205" s="9" t="s">
        <v>518</v>
      </c>
      <c r="D205" s="9" t="s">
        <v>519</v>
      </c>
    </row>
    <row r="206" ht="23.25" customHeight="1">
      <c r="A206" s="7" t="s">
        <v>520</v>
      </c>
      <c r="B206" s="8" t="s">
        <v>448</v>
      </c>
      <c r="C206" s="9" t="s">
        <v>521</v>
      </c>
      <c r="D206" s="9" t="s">
        <v>522</v>
      </c>
    </row>
    <row r="207" ht="23.25" customHeight="1">
      <c r="A207" s="7" t="s">
        <v>523</v>
      </c>
      <c r="B207" s="8" t="s">
        <v>448</v>
      </c>
      <c r="C207" s="9" t="s">
        <v>524</v>
      </c>
      <c r="D207" s="9" t="s">
        <v>525</v>
      </c>
    </row>
    <row r="208" ht="23.25" customHeight="1">
      <c r="A208" s="7" t="s">
        <v>523</v>
      </c>
      <c r="B208" s="8" t="s">
        <v>448</v>
      </c>
      <c r="C208" s="9" t="s">
        <v>526</v>
      </c>
      <c r="D208" s="9" t="s">
        <v>527</v>
      </c>
    </row>
    <row r="209" ht="23.25" customHeight="1">
      <c r="A209" s="7" t="s">
        <v>143</v>
      </c>
      <c r="B209" s="8" t="s">
        <v>528</v>
      </c>
      <c r="C209" s="9" t="s">
        <v>529</v>
      </c>
      <c r="D209" s="9" t="s">
        <v>530</v>
      </c>
    </row>
    <row r="210" ht="23.25" customHeight="1">
      <c r="A210" s="7" t="s">
        <v>143</v>
      </c>
      <c r="B210" s="8" t="s">
        <v>528</v>
      </c>
      <c r="C210" s="9" t="s">
        <v>531</v>
      </c>
      <c r="D210" s="9" t="s">
        <v>532</v>
      </c>
    </row>
    <row r="211" ht="23.25" customHeight="1">
      <c r="A211" s="7" t="s">
        <v>159</v>
      </c>
      <c r="B211" s="8" t="s">
        <v>528</v>
      </c>
      <c r="C211" s="9" t="s">
        <v>533</v>
      </c>
      <c r="D211" s="9" t="s">
        <v>534</v>
      </c>
    </row>
    <row r="212" ht="23.25" customHeight="1">
      <c r="A212" s="7" t="s">
        <v>535</v>
      </c>
      <c r="B212" s="8" t="s">
        <v>528</v>
      </c>
      <c r="C212" s="9" t="s">
        <v>536</v>
      </c>
      <c r="D212" s="9" t="s">
        <v>537</v>
      </c>
    </row>
    <row r="213" ht="23.25" customHeight="1">
      <c r="A213" s="7" t="s">
        <v>538</v>
      </c>
      <c r="B213" s="8" t="s">
        <v>528</v>
      </c>
      <c r="C213" s="9" t="s">
        <v>539</v>
      </c>
      <c r="D213" s="9" t="s">
        <v>540</v>
      </c>
    </row>
    <row r="214" ht="23.25" customHeight="1">
      <c r="A214" s="7" t="s">
        <v>541</v>
      </c>
      <c r="B214" s="8" t="s">
        <v>528</v>
      </c>
      <c r="C214" s="9" t="s">
        <v>166</v>
      </c>
      <c r="D214" s="9" t="s">
        <v>542</v>
      </c>
    </row>
    <row r="215" ht="23.25" customHeight="1">
      <c r="A215" s="7" t="s">
        <v>543</v>
      </c>
      <c r="B215" s="8" t="s">
        <v>528</v>
      </c>
      <c r="C215" s="9" t="s">
        <v>544</v>
      </c>
      <c r="D215" s="9" t="s">
        <v>545</v>
      </c>
    </row>
    <row r="216" ht="23.25" customHeight="1">
      <c r="A216" s="7" t="s">
        <v>546</v>
      </c>
      <c r="B216" s="8" t="s">
        <v>528</v>
      </c>
      <c r="C216" s="9" t="s">
        <v>547</v>
      </c>
      <c r="D216" s="9" t="s">
        <v>548</v>
      </c>
    </row>
    <row r="217" ht="23.25" customHeight="1">
      <c r="A217" s="7" t="s">
        <v>549</v>
      </c>
      <c r="B217" s="8" t="s">
        <v>528</v>
      </c>
      <c r="C217" s="9" t="s">
        <v>550</v>
      </c>
      <c r="D217" s="9" t="s">
        <v>551</v>
      </c>
    </row>
    <row r="218" ht="23.25" customHeight="1">
      <c r="A218" s="7" t="s">
        <v>552</v>
      </c>
      <c r="B218" s="8" t="s">
        <v>528</v>
      </c>
      <c r="C218" s="9" t="s">
        <v>553</v>
      </c>
      <c r="D218" s="9" t="s">
        <v>554</v>
      </c>
    </row>
    <row r="219" ht="23.25" customHeight="1">
      <c r="A219" s="7" t="s">
        <v>555</v>
      </c>
      <c r="B219" s="8" t="s">
        <v>528</v>
      </c>
      <c r="C219" s="9" t="s">
        <v>556</v>
      </c>
      <c r="D219" s="9" t="s">
        <v>557</v>
      </c>
    </row>
    <row r="220" ht="23.25" customHeight="1">
      <c r="A220" s="7" t="s">
        <v>558</v>
      </c>
      <c r="B220" s="8" t="s">
        <v>528</v>
      </c>
      <c r="C220" s="9" t="s">
        <v>559</v>
      </c>
      <c r="D220" s="9" t="s">
        <v>560</v>
      </c>
    </row>
    <row r="221" ht="23.25" customHeight="1">
      <c r="A221" s="7" t="s">
        <v>561</v>
      </c>
      <c r="B221" s="8" t="s">
        <v>528</v>
      </c>
      <c r="C221" s="9" t="s">
        <v>562</v>
      </c>
      <c r="D221" s="9" t="s">
        <v>563</v>
      </c>
    </row>
    <row r="222" ht="23.25" customHeight="1">
      <c r="A222" s="7" t="s">
        <v>564</v>
      </c>
      <c r="B222" s="8" t="s">
        <v>528</v>
      </c>
      <c r="C222" s="9" t="s">
        <v>565</v>
      </c>
      <c r="D222" s="9" t="s">
        <v>566</v>
      </c>
    </row>
    <row r="223" ht="23.25" customHeight="1">
      <c r="A223" s="7" t="s">
        <v>567</v>
      </c>
      <c r="B223" s="8" t="s">
        <v>528</v>
      </c>
      <c r="C223" s="9" t="s">
        <v>568</v>
      </c>
      <c r="D223" s="9" t="s">
        <v>569</v>
      </c>
    </row>
    <row r="224" ht="23.25" customHeight="1">
      <c r="A224" s="7" t="s">
        <v>570</v>
      </c>
      <c r="B224" s="8" t="s">
        <v>528</v>
      </c>
      <c r="C224" s="9" t="s">
        <v>571</v>
      </c>
      <c r="D224" s="9" t="s">
        <v>572</v>
      </c>
    </row>
    <row r="225" ht="23.25" customHeight="1">
      <c r="A225" s="7" t="s">
        <v>573</v>
      </c>
      <c r="B225" s="8" t="s">
        <v>528</v>
      </c>
      <c r="C225" s="9" t="s">
        <v>574</v>
      </c>
      <c r="D225" s="9" t="s">
        <v>575</v>
      </c>
    </row>
    <row r="226" ht="23.25" customHeight="1">
      <c r="A226" s="7" t="s">
        <v>227</v>
      </c>
      <c r="B226" s="8" t="s">
        <v>528</v>
      </c>
      <c r="C226" s="9" t="s">
        <v>228</v>
      </c>
      <c r="D226" s="9" t="s">
        <v>576</v>
      </c>
    </row>
    <row r="227" ht="23.25" customHeight="1">
      <c r="A227" s="7" t="s">
        <v>577</v>
      </c>
      <c r="B227" s="8" t="s">
        <v>528</v>
      </c>
      <c r="C227" s="9" t="s">
        <v>578</v>
      </c>
      <c r="D227" s="9" t="s">
        <v>579</v>
      </c>
    </row>
    <row r="228" ht="23.25" customHeight="1">
      <c r="A228" s="7" t="s">
        <v>577</v>
      </c>
      <c r="B228" s="8" t="s">
        <v>528</v>
      </c>
      <c r="C228" s="9" t="s">
        <v>580</v>
      </c>
      <c r="D228" s="9" t="s">
        <v>581</v>
      </c>
    </row>
    <row r="229" ht="23.25" customHeight="1">
      <c r="A229" s="7" t="s">
        <v>582</v>
      </c>
      <c r="B229" s="8" t="s">
        <v>528</v>
      </c>
      <c r="C229" s="9" t="s">
        <v>583</v>
      </c>
      <c r="D229" s="9" t="s">
        <v>584</v>
      </c>
    </row>
    <row r="230" ht="23.25" customHeight="1">
      <c r="A230" s="7" t="s">
        <v>582</v>
      </c>
      <c r="B230" s="8" t="s">
        <v>528</v>
      </c>
      <c r="C230" s="9" t="s">
        <v>583</v>
      </c>
      <c r="D230" s="9" t="s">
        <v>585</v>
      </c>
    </row>
    <row r="231" ht="23.25" customHeight="1">
      <c r="A231" s="7" t="s">
        <v>582</v>
      </c>
      <c r="B231" s="8" t="s">
        <v>528</v>
      </c>
      <c r="C231" s="9" t="s">
        <v>583</v>
      </c>
      <c r="D231" s="9" t="s">
        <v>583</v>
      </c>
    </row>
    <row r="232" ht="23.25" customHeight="1">
      <c r="A232" s="7" t="s">
        <v>582</v>
      </c>
      <c r="B232" s="8" t="s">
        <v>528</v>
      </c>
      <c r="C232" s="9" t="s">
        <v>583</v>
      </c>
      <c r="D232" s="9" t="s">
        <v>586</v>
      </c>
    </row>
    <row r="233" ht="23.25" customHeight="1">
      <c r="A233" s="7" t="s">
        <v>236</v>
      </c>
      <c r="B233" s="8" t="s">
        <v>528</v>
      </c>
      <c r="C233" s="9" t="s">
        <v>587</v>
      </c>
      <c r="D233" s="9" t="s">
        <v>588</v>
      </c>
    </row>
    <row r="234" ht="23.25" customHeight="1">
      <c r="A234" s="7" t="s">
        <v>240</v>
      </c>
      <c r="B234" s="8" t="s">
        <v>528</v>
      </c>
      <c r="C234" s="9" t="s">
        <v>589</v>
      </c>
      <c r="D234" s="9" t="s">
        <v>590</v>
      </c>
    </row>
    <row r="235" ht="23.25" customHeight="1">
      <c r="A235" s="7" t="s">
        <v>240</v>
      </c>
      <c r="B235" s="8" t="s">
        <v>528</v>
      </c>
      <c r="C235" s="9" t="s">
        <v>589</v>
      </c>
      <c r="D235" s="9" t="s">
        <v>591</v>
      </c>
    </row>
    <row r="236" ht="23.25" customHeight="1">
      <c r="A236" s="7" t="s">
        <v>592</v>
      </c>
      <c r="B236" s="8" t="s">
        <v>528</v>
      </c>
      <c r="C236" s="9" t="s">
        <v>593</v>
      </c>
      <c r="D236" s="9" t="s">
        <v>594</v>
      </c>
    </row>
    <row r="237" ht="23.25" customHeight="1">
      <c r="A237" s="7" t="s">
        <v>595</v>
      </c>
      <c r="B237" s="8" t="s">
        <v>528</v>
      </c>
      <c r="C237" s="9" t="s">
        <v>596</v>
      </c>
      <c r="D237" s="9" t="s">
        <v>597</v>
      </c>
    </row>
    <row r="238" ht="23.25" customHeight="1">
      <c r="A238" s="7" t="s">
        <v>595</v>
      </c>
      <c r="B238" s="8" t="s">
        <v>528</v>
      </c>
      <c r="C238" s="9" t="s">
        <v>598</v>
      </c>
      <c r="D238" s="9" t="s">
        <v>599</v>
      </c>
    </row>
    <row r="239" ht="23.25" customHeight="1">
      <c r="A239" s="7" t="s">
        <v>600</v>
      </c>
      <c r="B239" s="8" t="s">
        <v>528</v>
      </c>
      <c r="C239" s="9" t="s">
        <v>601</v>
      </c>
      <c r="D239" s="9" t="s">
        <v>602</v>
      </c>
    </row>
    <row r="240" ht="23.25" customHeight="1">
      <c r="A240" s="7" t="s">
        <v>603</v>
      </c>
      <c r="B240" s="8" t="s">
        <v>604</v>
      </c>
      <c r="C240" s="9" t="s">
        <v>605</v>
      </c>
      <c r="D240" s="9" t="s">
        <v>606</v>
      </c>
    </row>
    <row r="241" ht="23.25" customHeight="1">
      <c r="A241" s="7" t="s">
        <v>603</v>
      </c>
      <c r="B241" s="8" t="s">
        <v>604</v>
      </c>
      <c r="C241" s="9" t="s">
        <v>605</v>
      </c>
      <c r="D241" s="9" t="s">
        <v>607</v>
      </c>
    </row>
    <row r="242" ht="23.25" customHeight="1">
      <c r="A242" s="7" t="s">
        <v>608</v>
      </c>
      <c r="B242" s="8" t="s">
        <v>604</v>
      </c>
      <c r="C242" s="9" t="s">
        <v>609</v>
      </c>
      <c r="D242" s="9" t="s">
        <v>610</v>
      </c>
    </row>
    <row r="243" ht="23.25" customHeight="1">
      <c r="A243" s="7" t="s">
        <v>611</v>
      </c>
      <c r="B243" s="8" t="s">
        <v>604</v>
      </c>
      <c r="C243" s="9" t="s">
        <v>612</v>
      </c>
      <c r="D243" s="9" t="s">
        <v>613</v>
      </c>
    </row>
    <row r="244" ht="23.25" customHeight="1">
      <c r="A244" s="7" t="s">
        <v>614</v>
      </c>
      <c r="B244" s="8" t="s">
        <v>604</v>
      </c>
      <c r="C244" s="9" t="s">
        <v>615</v>
      </c>
      <c r="D244" s="9" t="s">
        <v>616</v>
      </c>
    </row>
    <row r="245" ht="23.25" customHeight="1">
      <c r="A245" s="7" t="s">
        <v>617</v>
      </c>
      <c r="B245" s="8" t="s">
        <v>604</v>
      </c>
      <c r="C245" s="9" t="s">
        <v>618</v>
      </c>
      <c r="D245" s="9" t="s">
        <v>619</v>
      </c>
    </row>
    <row r="246" ht="23.25" customHeight="1">
      <c r="A246" s="7" t="s">
        <v>620</v>
      </c>
      <c r="B246" s="8" t="s">
        <v>604</v>
      </c>
      <c r="C246" s="9" t="s">
        <v>621</v>
      </c>
      <c r="D246" s="9" t="s">
        <v>622</v>
      </c>
    </row>
    <row r="247" ht="23.25" customHeight="1">
      <c r="A247" s="7" t="s">
        <v>623</v>
      </c>
      <c r="B247" s="8" t="s">
        <v>604</v>
      </c>
      <c r="C247" s="9" t="s">
        <v>624</v>
      </c>
      <c r="D247" s="9" t="s">
        <v>625</v>
      </c>
    </row>
    <row r="248" ht="23.25" customHeight="1">
      <c r="A248" s="7" t="s">
        <v>626</v>
      </c>
      <c r="B248" s="8" t="s">
        <v>604</v>
      </c>
      <c r="C248" s="9" t="s">
        <v>627</v>
      </c>
      <c r="D248" s="9" t="s">
        <v>628</v>
      </c>
    </row>
    <row r="249" ht="23.25" customHeight="1">
      <c r="A249" s="7" t="s">
        <v>629</v>
      </c>
      <c r="B249" s="8" t="s">
        <v>604</v>
      </c>
      <c r="C249" s="9" t="s">
        <v>630</v>
      </c>
      <c r="D249" s="9" t="s">
        <v>631</v>
      </c>
    </row>
    <row r="250" ht="23.25" customHeight="1">
      <c r="A250" s="7" t="s">
        <v>629</v>
      </c>
      <c r="B250" s="8" t="s">
        <v>604</v>
      </c>
      <c r="C250" s="9" t="s">
        <v>630</v>
      </c>
      <c r="D250" s="9" t="s">
        <v>632</v>
      </c>
    </row>
    <row r="251" ht="23.25" customHeight="1">
      <c r="A251" s="11" t="s">
        <v>633</v>
      </c>
      <c r="B251" s="8" t="s">
        <v>604</v>
      </c>
      <c r="C251" s="9" t="s">
        <v>634</v>
      </c>
      <c r="D251" s="9" t="s">
        <v>635</v>
      </c>
    </row>
    <row r="252" ht="23.25" customHeight="1">
      <c r="A252" s="7" t="s">
        <v>636</v>
      </c>
      <c r="B252" s="8" t="s">
        <v>604</v>
      </c>
      <c r="C252" s="9" t="s">
        <v>166</v>
      </c>
      <c r="D252" s="9" t="s">
        <v>637</v>
      </c>
    </row>
    <row r="253" ht="23.25" customHeight="1">
      <c r="A253" s="7" t="s">
        <v>638</v>
      </c>
      <c r="B253" s="8" t="s">
        <v>604</v>
      </c>
      <c r="C253" s="9" t="s">
        <v>639</v>
      </c>
      <c r="D253" s="9" t="s">
        <v>640</v>
      </c>
    </row>
    <row r="254" ht="23.25" customHeight="1">
      <c r="A254" s="7" t="s">
        <v>638</v>
      </c>
      <c r="B254" s="8" t="s">
        <v>604</v>
      </c>
      <c r="C254" s="9" t="s">
        <v>641</v>
      </c>
      <c r="D254" s="9" t="s">
        <v>642</v>
      </c>
    </row>
    <row r="255" ht="23.25" customHeight="1">
      <c r="A255" s="7" t="s">
        <v>643</v>
      </c>
      <c r="B255" s="8" t="s">
        <v>644</v>
      </c>
      <c r="C255" s="9" t="s">
        <v>645</v>
      </c>
      <c r="D255" s="9" t="s">
        <v>646</v>
      </c>
    </row>
    <row r="256" ht="23.25" customHeight="1">
      <c r="A256" s="7" t="s">
        <v>647</v>
      </c>
      <c r="B256" s="8" t="s">
        <v>644</v>
      </c>
      <c r="C256" s="9" t="s">
        <v>648</v>
      </c>
      <c r="D256" s="9" t="s">
        <v>649</v>
      </c>
    </row>
    <row r="257" ht="23.25" customHeight="1">
      <c r="A257" s="7" t="s">
        <v>650</v>
      </c>
      <c r="B257" s="8" t="s">
        <v>644</v>
      </c>
      <c r="C257" s="9" t="s">
        <v>651</v>
      </c>
      <c r="D257" s="9" t="s">
        <v>652</v>
      </c>
    </row>
    <row r="258" ht="23.25" customHeight="1">
      <c r="A258" s="7" t="s">
        <v>653</v>
      </c>
      <c r="B258" s="8" t="s">
        <v>644</v>
      </c>
      <c r="C258" s="9" t="s">
        <v>654</v>
      </c>
      <c r="D258" s="9" t="s">
        <v>655</v>
      </c>
    </row>
    <row r="259" ht="23.25" customHeight="1">
      <c r="A259" s="7" t="s">
        <v>656</v>
      </c>
      <c r="B259" s="8" t="s">
        <v>644</v>
      </c>
      <c r="C259" s="9" t="s">
        <v>657</v>
      </c>
      <c r="D259" s="9" t="s">
        <v>658</v>
      </c>
    </row>
    <row r="260" ht="23.25" customHeight="1">
      <c r="A260" s="7" t="s">
        <v>659</v>
      </c>
      <c r="B260" s="8" t="s">
        <v>660</v>
      </c>
      <c r="C260" s="9" t="s">
        <v>661</v>
      </c>
      <c r="D260" s="9" t="s">
        <v>662</v>
      </c>
    </row>
    <row r="261" ht="23.25" customHeight="1">
      <c r="A261" s="7" t="s">
        <v>663</v>
      </c>
      <c r="B261" s="8" t="s">
        <v>664</v>
      </c>
      <c r="C261" s="9" t="s">
        <v>665</v>
      </c>
      <c r="D261" s="9" t="s">
        <v>666</v>
      </c>
    </row>
    <row r="262" ht="23.25" customHeight="1">
      <c r="A262" s="7" t="s">
        <v>667</v>
      </c>
      <c r="B262" s="8" t="s">
        <v>664</v>
      </c>
      <c r="C262" s="9" t="s">
        <v>668</v>
      </c>
      <c r="D262" s="9" t="s">
        <v>669</v>
      </c>
    </row>
    <row r="263" ht="23.25" customHeight="1">
      <c r="A263" s="7" t="s">
        <v>670</v>
      </c>
      <c r="B263" s="8" t="s">
        <v>664</v>
      </c>
      <c r="C263" s="9" t="s">
        <v>671</v>
      </c>
      <c r="D263" s="9" t="s">
        <v>672</v>
      </c>
    </row>
    <row r="264" ht="23.25" customHeight="1">
      <c r="A264" s="7" t="s">
        <v>673</v>
      </c>
      <c r="B264" s="8" t="s">
        <v>664</v>
      </c>
      <c r="C264" s="9" t="s">
        <v>674</v>
      </c>
      <c r="D264" s="9" t="s">
        <v>675</v>
      </c>
    </row>
    <row r="265" ht="23.25" customHeight="1">
      <c r="A265" s="7" t="s">
        <v>676</v>
      </c>
      <c r="B265" s="8" t="s">
        <v>664</v>
      </c>
      <c r="C265" s="9" t="s">
        <v>677</v>
      </c>
      <c r="D265" s="9" t="s">
        <v>678</v>
      </c>
    </row>
    <row r="266" ht="23.25" customHeight="1">
      <c r="A266" s="7" t="s">
        <v>676</v>
      </c>
      <c r="B266" s="8" t="s">
        <v>664</v>
      </c>
      <c r="C266" s="9" t="s">
        <v>679</v>
      </c>
      <c r="D266" s="9" t="s">
        <v>680</v>
      </c>
    </row>
    <row r="267" ht="23.25" customHeight="1">
      <c r="A267" s="7" t="s">
        <v>681</v>
      </c>
      <c r="B267" s="8" t="s">
        <v>664</v>
      </c>
      <c r="C267" s="9" t="s">
        <v>682</v>
      </c>
      <c r="D267" s="9" t="s">
        <v>683</v>
      </c>
    </row>
    <row r="268" ht="23.25" customHeight="1">
      <c r="A268" s="7" t="s">
        <v>684</v>
      </c>
      <c r="B268" s="8" t="s">
        <v>664</v>
      </c>
      <c r="C268" s="9" t="s">
        <v>685</v>
      </c>
      <c r="D268" s="9" t="s">
        <v>686</v>
      </c>
    </row>
    <row r="269" ht="23.25" customHeight="1">
      <c r="A269" s="7" t="s">
        <v>687</v>
      </c>
      <c r="B269" s="8" t="s">
        <v>664</v>
      </c>
      <c r="C269" s="9" t="s">
        <v>688</v>
      </c>
      <c r="D269" s="9" t="s">
        <v>689</v>
      </c>
    </row>
    <row r="270" ht="23.25" customHeight="1">
      <c r="A270" s="7" t="s">
        <v>690</v>
      </c>
      <c r="B270" s="8" t="s">
        <v>664</v>
      </c>
      <c r="C270" s="9" t="s">
        <v>691</v>
      </c>
      <c r="D270" s="9" t="s">
        <v>692</v>
      </c>
    </row>
    <row r="271" ht="23.25" customHeight="1">
      <c r="A271" s="7" t="s">
        <v>693</v>
      </c>
      <c r="B271" s="8" t="s">
        <v>694</v>
      </c>
      <c r="C271" s="9" t="s">
        <v>695</v>
      </c>
      <c r="D271" s="9" t="s">
        <v>696</v>
      </c>
    </row>
    <row r="272" ht="23.25" customHeight="1">
      <c r="A272" s="7" t="s">
        <v>447</v>
      </c>
      <c r="B272" s="8" t="s">
        <v>697</v>
      </c>
      <c r="C272" s="9" t="s">
        <v>449</v>
      </c>
      <c r="D272" s="9" t="s">
        <v>698</v>
      </c>
    </row>
    <row r="273" ht="23.25" customHeight="1">
      <c r="A273" s="7" t="s">
        <v>699</v>
      </c>
      <c r="B273" s="8" t="s">
        <v>697</v>
      </c>
      <c r="C273" s="9" t="s">
        <v>700</v>
      </c>
      <c r="D273" s="9" t="s">
        <v>701</v>
      </c>
    </row>
    <row r="274" ht="23.25" customHeight="1">
      <c r="A274" s="7" t="s">
        <v>702</v>
      </c>
      <c r="B274" s="8" t="s">
        <v>697</v>
      </c>
      <c r="C274" s="9" t="s">
        <v>703</v>
      </c>
      <c r="D274" s="9" t="s">
        <v>704</v>
      </c>
    </row>
    <row r="275" ht="23.25" customHeight="1">
      <c r="A275" s="7" t="s">
        <v>705</v>
      </c>
      <c r="B275" s="8" t="s">
        <v>697</v>
      </c>
      <c r="C275" s="9" t="s">
        <v>706</v>
      </c>
      <c r="D275" s="9" t="s">
        <v>707</v>
      </c>
    </row>
    <row r="276" ht="23.25" customHeight="1">
      <c r="A276" s="7" t="s">
        <v>708</v>
      </c>
      <c r="B276" s="8" t="s">
        <v>697</v>
      </c>
      <c r="C276" s="9" t="s">
        <v>709</v>
      </c>
      <c r="D276" s="9" t="s">
        <v>710</v>
      </c>
    </row>
    <row r="277" ht="23.25" customHeight="1">
      <c r="A277" s="7" t="s">
        <v>711</v>
      </c>
      <c r="B277" s="8" t="s">
        <v>697</v>
      </c>
      <c r="C277" s="9" t="s">
        <v>712</v>
      </c>
      <c r="D277" s="9" t="s">
        <v>713</v>
      </c>
    </row>
    <row r="278" ht="23.25" customHeight="1">
      <c r="A278" s="7" t="s">
        <v>714</v>
      </c>
      <c r="B278" s="8" t="s">
        <v>697</v>
      </c>
      <c r="C278" s="9" t="s">
        <v>715</v>
      </c>
      <c r="D278" s="9" t="s">
        <v>716</v>
      </c>
    </row>
    <row r="279" ht="23.25" customHeight="1">
      <c r="A279" s="7" t="s">
        <v>717</v>
      </c>
      <c r="B279" s="8" t="s">
        <v>697</v>
      </c>
      <c r="C279" s="9" t="s">
        <v>718</v>
      </c>
      <c r="D279" s="9" t="s">
        <v>719</v>
      </c>
    </row>
    <row r="280" ht="23.25" customHeight="1">
      <c r="A280" s="7" t="s">
        <v>720</v>
      </c>
      <c r="B280" s="8" t="s">
        <v>697</v>
      </c>
      <c r="C280" s="9" t="s">
        <v>721</v>
      </c>
      <c r="D280" s="9" t="s">
        <v>722</v>
      </c>
    </row>
    <row r="281" ht="23.25" customHeight="1">
      <c r="A281" s="7" t="s">
        <v>720</v>
      </c>
      <c r="B281" s="8" t="s">
        <v>697</v>
      </c>
      <c r="C281" s="9" t="s">
        <v>721</v>
      </c>
      <c r="D281" s="9" t="s">
        <v>723</v>
      </c>
    </row>
    <row r="282" ht="23.25" customHeight="1">
      <c r="A282" s="7" t="s">
        <v>724</v>
      </c>
      <c r="B282" s="8" t="s">
        <v>697</v>
      </c>
      <c r="C282" s="9" t="s">
        <v>725</v>
      </c>
      <c r="D282" s="9" t="s">
        <v>726</v>
      </c>
    </row>
    <row r="283" ht="23.25" customHeight="1">
      <c r="A283" s="7" t="s">
        <v>727</v>
      </c>
      <c r="B283" s="8" t="s">
        <v>697</v>
      </c>
      <c r="C283" s="9" t="s">
        <v>728</v>
      </c>
      <c r="D283" s="9" t="s">
        <v>729</v>
      </c>
    </row>
    <row r="284" ht="23.25" customHeight="1">
      <c r="A284" s="7" t="s">
        <v>730</v>
      </c>
      <c r="B284" s="8" t="s">
        <v>731</v>
      </c>
      <c r="C284" s="9" t="s">
        <v>732</v>
      </c>
      <c r="D284" s="9" t="s">
        <v>733</v>
      </c>
    </row>
    <row r="285" ht="23.25" customHeight="1">
      <c r="A285" s="7" t="s">
        <v>734</v>
      </c>
      <c r="B285" s="8" t="s">
        <v>731</v>
      </c>
      <c r="C285" s="9" t="s">
        <v>735</v>
      </c>
      <c r="D285" s="9" t="s">
        <v>736</v>
      </c>
    </row>
    <row r="286" ht="23.25" customHeight="1">
      <c r="A286" s="7" t="s">
        <v>426</v>
      </c>
      <c r="B286" s="8" t="s">
        <v>731</v>
      </c>
      <c r="C286" s="9" t="s">
        <v>427</v>
      </c>
      <c r="D286" s="9" t="s">
        <v>737</v>
      </c>
    </row>
    <row r="287" ht="23.25" customHeight="1">
      <c r="A287" s="7" t="s">
        <v>738</v>
      </c>
      <c r="B287" s="8" t="s">
        <v>739</v>
      </c>
      <c r="C287" s="9" t="s">
        <v>740</v>
      </c>
      <c r="D287" s="9" t="s">
        <v>741</v>
      </c>
    </row>
    <row r="288" ht="23.25" customHeight="1">
      <c r="A288" s="7" t="s">
        <v>742</v>
      </c>
      <c r="B288" s="8" t="s">
        <v>739</v>
      </c>
      <c r="C288" s="9" t="s">
        <v>743</v>
      </c>
      <c r="D288" s="9" t="s">
        <v>744</v>
      </c>
    </row>
    <row r="289" ht="23.25" customHeight="1">
      <c r="A289" s="7" t="s">
        <v>745</v>
      </c>
      <c r="B289" s="8" t="s">
        <v>739</v>
      </c>
      <c r="C289" s="9" t="s">
        <v>746</v>
      </c>
      <c r="D289" s="9" t="s">
        <v>747</v>
      </c>
    </row>
    <row r="290" ht="23.25" customHeight="1">
      <c r="A290" s="7" t="s">
        <v>748</v>
      </c>
      <c r="B290" s="8" t="s">
        <v>739</v>
      </c>
      <c r="C290" s="9" t="s">
        <v>749</v>
      </c>
      <c r="D290" s="9" t="s">
        <v>750</v>
      </c>
    </row>
    <row r="291" ht="23.25" customHeight="1">
      <c r="A291" s="7" t="s">
        <v>748</v>
      </c>
      <c r="B291" s="8" t="s">
        <v>739</v>
      </c>
      <c r="C291" s="9" t="s">
        <v>751</v>
      </c>
      <c r="D291" s="9" t="s">
        <v>752</v>
      </c>
    </row>
    <row r="292" ht="23.25" customHeight="1">
      <c r="A292" s="7" t="s">
        <v>748</v>
      </c>
      <c r="B292" s="8" t="s">
        <v>739</v>
      </c>
      <c r="C292" s="9" t="s">
        <v>753</v>
      </c>
      <c r="D292" s="9" t="s">
        <v>754</v>
      </c>
    </row>
    <row r="293" ht="23.25" customHeight="1">
      <c r="A293" s="7" t="s">
        <v>748</v>
      </c>
      <c r="B293" s="8" t="s">
        <v>739</v>
      </c>
      <c r="C293" s="9" t="s">
        <v>755</v>
      </c>
      <c r="D293" s="9" t="s">
        <v>756</v>
      </c>
    </row>
    <row r="294" ht="23.25" customHeight="1">
      <c r="A294" s="7" t="s">
        <v>757</v>
      </c>
      <c r="B294" s="8" t="s">
        <v>739</v>
      </c>
      <c r="C294" s="9" t="s">
        <v>758</v>
      </c>
      <c r="D294" s="9" t="s">
        <v>759</v>
      </c>
    </row>
    <row r="295" ht="23.25" customHeight="1">
      <c r="A295" s="7" t="s">
        <v>760</v>
      </c>
      <c r="B295" s="8" t="s">
        <v>739</v>
      </c>
      <c r="C295" s="9" t="s">
        <v>761</v>
      </c>
      <c r="D295" s="9" t="s">
        <v>762</v>
      </c>
    </row>
    <row r="296" ht="23.25" customHeight="1">
      <c r="A296" s="7" t="s">
        <v>763</v>
      </c>
      <c r="B296" s="8" t="s">
        <v>739</v>
      </c>
      <c r="C296" s="9" t="s">
        <v>764</v>
      </c>
      <c r="D296" s="9" t="s">
        <v>765</v>
      </c>
    </row>
    <row r="297" ht="23.25" customHeight="1">
      <c r="A297" s="7" t="s">
        <v>766</v>
      </c>
      <c r="B297" s="8" t="s">
        <v>739</v>
      </c>
      <c r="C297" s="9" t="s">
        <v>767</v>
      </c>
      <c r="D297" s="9" t="s">
        <v>768</v>
      </c>
    </row>
    <row r="298" ht="23.25" customHeight="1">
      <c r="A298" s="7" t="s">
        <v>766</v>
      </c>
      <c r="B298" s="8" t="s">
        <v>739</v>
      </c>
      <c r="C298" s="9" t="s">
        <v>769</v>
      </c>
      <c r="D298" s="9" t="s">
        <v>770</v>
      </c>
    </row>
    <row r="299" ht="23.25" customHeight="1">
      <c r="A299" s="7" t="s">
        <v>771</v>
      </c>
      <c r="B299" s="8" t="s">
        <v>739</v>
      </c>
      <c r="C299" s="9" t="s">
        <v>772</v>
      </c>
      <c r="D299" s="9" t="s">
        <v>773</v>
      </c>
    </row>
    <row r="300" ht="23.25" customHeight="1">
      <c r="A300" s="7" t="s">
        <v>771</v>
      </c>
      <c r="B300" s="8" t="s">
        <v>739</v>
      </c>
      <c r="C300" s="9" t="s">
        <v>772</v>
      </c>
      <c r="D300" s="9" t="s">
        <v>774</v>
      </c>
    </row>
    <row r="301" ht="23.25" customHeight="1">
      <c r="A301" s="7" t="s">
        <v>775</v>
      </c>
      <c r="B301" s="8" t="s">
        <v>739</v>
      </c>
      <c r="C301" s="9" t="s">
        <v>776</v>
      </c>
      <c r="D301" s="9" t="s">
        <v>777</v>
      </c>
    </row>
    <row r="302" ht="23.25" customHeight="1">
      <c r="A302" s="7" t="s">
        <v>778</v>
      </c>
      <c r="B302" s="8" t="s">
        <v>739</v>
      </c>
      <c r="C302" s="9" t="s">
        <v>779</v>
      </c>
      <c r="D302" s="9" t="s">
        <v>780</v>
      </c>
    </row>
    <row r="303" ht="23.25" customHeight="1">
      <c r="A303" s="7" t="s">
        <v>781</v>
      </c>
      <c r="B303" s="8" t="s">
        <v>739</v>
      </c>
      <c r="C303" s="9" t="s">
        <v>782</v>
      </c>
      <c r="D303" s="9" t="s">
        <v>783</v>
      </c>
    </row>
    <row r="304" ht="23.25" customHeight="1">
      <c r="A304" s="7" t="s">
        <v>784</v>
      </c>
      <c r="B304" s="8" t="s">
        <v>739</v>
      </c>
      <c r="C304" s="9" t="s">
        <v>785</v>
      </c>
      <c r="D304" s="9" t="s">
        <v>786</v>
      </c>
    </row>
    <row r="305" ht="23.25" customHeight="1">
      <c r="A305" s="7" t="s">
        <v>787</v>
      </c>
      <c r="B305" s="8" t="s">
        <v>739</v>
      </c>
      <c r="C305" s="9" t="s">
        <v>788</v>
      </c>
      <c r="D305" s="9" t="s">
        <v>789</v>
      </c>
    </row>
    <row r="306" ht="23.25" customHeight="1">
      <c r="A306" s="7" t="s">
        <v>790</v>
      </c>
      <c r="B306" s="8" t="s">
        <v>739</v>
      </c>
      <c r="C306" s="9" t="s">
        <v>791</v>
      </c>
      <c r="D306" s="9" t="s">
        <v>792</v>
      </c>
    </row>
    <row r="307" ht="23.25" customHeight="1">
      <c r="A307" s="7" t="s">
        <v>793</v>
      </c>
      <c r="B307" s="8" t="s">
        <v>794</v>
      </c>
      <c r="C307" s="9" t="s">
        <v>795</v>
      </c>
      <c r="D307" s="9" t="s">
        <v>796</v>
      </c>
    </row>
    <row r="308" ht="23.25" customHeight="1">
      <c r="A308" s="7" t="s">
        <v>797</v>
      </c>
      <c r="B308" s="8" t="s">
        <v>798</v>
      </c>
      <c r="C308" s="9" t="s">
        <v>799</v>
      </c>
      <c r="D308" s="9" t="s">
        <v>800</v>
      </c>
    </row>
    <row r="309" ht="23.25" customHeight="1">
      <c r="A309" s="7" t="s">
        <v>797</v>
      </c>
      <c r="B309" s="8" t="s">
        <v>798</v>
      </c>
      <c r="C309" s="9" t="s">
        <v>801</v>
      </c>
      <c r="D309" s="9" t="s">
        <v>802</v>
      </c>
    </row>
    <row r="310" ht="23.25" customHeight="1">
      <c r="A310" s="7" t="s">
        <v>797</v>
      </c>
      <c r="B310" s="8" t="s">
        <v>798</v>
      </c>
      <c r="C310" s="9" t="s">
        <v>803</v>
      </c>
      <c r="D310" s="9" t="s">
        <v>804</v>
      </c>
    </row>
    <row r="311" ht="23.25" customHeight="1">
      <c r="A311" s="7" t="s">
        <v>797</v>
      </c>
      <c r="B311" s="8" t="s">
        <v>798</v>
      </c>
      <c r="C311" s="9" t="s">
        <v>805</v>
      </c>
      <c r="D311" s="9" t="s">
        <v>806</v>
      </c>
    </row>
    <row r="312" ht="23.25" customHeight="1">
      <c r="A312" s="7" t="s">
        <v>807</v>
      </c>
      <c r="B312" s="8" t="s">
        <v>798</v>
      </c>
      <c r="C312" s="9" t="s">
        <v>808</v>
      </c>
      <c r="D312" s="9" t="s">
        <v>809</v>
      </c>
    </row>
    <row r="313" ht="23.25" customHeight="1">
      <c r="A313" s="7" t="s">
        <v>810</v>
      </c>
      <c r="B313" s="8" t="s">
        <v>798</v>
      </c>
      <c r="C313" s="9" t="s">
        <v>811</v>
      </c>
      <c r="D313" s="9" t="s">
        <v>812</v>
      </c>
    </row>
    <row r="314" ht="23.25" customHeight="1">
      <c r="A314" s="7" t="s">
        <v>813</v>
      </c>
      <c r="B314" s="8" t="s">
        <v>814</v>
      </c>
      <c r="C314" s="9" t="s">
        <v>815</v>
      </c>
      <c r="D314" s="9" t="s">
        <v>816</v>
      </c>
    </row>
    <row r="315" ht="23.25" customHeight="1">
      <c r="A315" s="7" t="s">
        <v>817</v>
      </c>
      <c r="B315" s="8" t="s">
        <v>818</v>
      </c>
      <c r="C315" s="9" t="s">
        <v>819</v>
      </c>
      <c r="D315" s="9" t="s">
        <v>820</v>
      </c>
    </row>
    <row r="316" ht="23.25" customHeight="1">
      <c r="A316" s="7" t="s">
        <v>817</v>
      </c>
      <c r="B316" s="8" t="s">
        <v>818</v>
      </c>
      <c r="C316" s="9" t="s">
        <v>819</v>
      </c>
      <c r="D316" s="9" t="s">
        <v>821</v>
      </c>
    </row>
    <row r="317" ht="23.25" customHeight="1">
      <c r="A317" s="7" t="s">
        <v>817</v>
      </c>
      <c r="B317" s="8" t="s">
        <v>818</v>
      </c>
      <c r="C317" s="9" t="s">
        <v>819</v>
      </c>
      <c r="D317" s="9" t="s">
        <v>822</v>
      </c>
    </row>
  </sheetData>
  <customSheetViews>
    <customSheetView guid="{FD807476-954C-4B91-8ADF-A8A5E05874D2}" filter="1" showAutoFilter="1">
      <autoFilter ref="$A$4:$D$317"/>
    </customSheetView>
    <customSheetView guid="{7B29EEEF-097C-432C-87F0-4B1A375C9AC1}" filter="1" showAutoFilter="1">
      <autoFilter ref="$A$4:$D$317"/>
    </customSheetView>
  </customSheetViews>
  <mergeCells count="2">
    <mergeCell ref="A1:A2"/>
    <mergeCell ref="B1:D2"/>
  </mergeCells>
  <dataValidations>
    <dataValidation type="list" allowBlank="1" sqref="B5:B317">
      <formula1>"Self-improvement, microlearning,Edtech,Mental, ADHD, Habits, Trauma,Relationship, Dating,AI characters,Fitness,Health,Astrology, Human Design, Compatibility,Parenting,Language Learning,Nutrition and diet,Income,Physical goods, ecommerce,Religion,IQ test,G"&amp;"eo location, utilities,Men/Women health,Pets,Beauty,Stories and novels,Golf,Photo Video,Style,Productivity,Gardening,Vocal,Weather"</formula1>
    </dataValidation>
  </dataValidations>
  <hyperlinks>
    <hyperlink r:id="rId1" ref="B1"/>
    <hyperlink r:id="rId2" ref="C5"/>
    <hyperlink r:id="rId3" ref="D5"/>
    <hyperlink r:id="rId4" ref="C6"/>
    <hyperlink r:id="rId5" ref="D6"/>
    <hyperlink r:id="rId6" ref="C7"/>
    <hyperlink r:id="rId7" ref="D7"/>
    <hyperlink r:id="rId8" ref="C8"/>
    <hyperlink r:id="rId9" ref="D8"/>
    <hyperlink r:id="rId10" ref="C9"/>
    <hyperlink r:id="rId11" ref="D9"/>
    <hyperlink r:id="rId12" ref="C10"/>
    <hyperlink r:id="rId13" ref="D10"/>
    <hyperlink r:id="rId14" ref="C11"/>
    <hyperlink r:id="rId15" ref="D11"/>
    <hyperlink r:id="rId16" ref="C12"/>
    <hyperlink r:id="rId17" ref="D12"/>
    <hyperlink r:id="rId18" ref="C13"/>
    <hyperlink r:id="rId19" ref="D13"/>
    <hyperlink r:id="rId20" ref="C14"/>
    <hyperlink r:id="rId21" ref="D14"/>
    <hyperlink r:id="rId22" ref="C15"/>
    <hyperlink r:id="rId23" ref="D15"/>
    <hyperlink r:id="rId24" ref="C16"/>
    <hyperlink r:id="rId25" ref="D16"/>
    <hyperlink r:id="rId26" ref="C17"/>
    <hyperlink r:id="rId27" ref="D17"/>
    <hyperlink r:id="rId28" ref="C18"/>
    <hyperlink r:id="rId29" ref="D18"/>
    <hyperlink r:id="rId30" ref="C19"/>
    <hyperlink r:id="rId31" ref="D19"/>
    <hyperlink r:id="rId32" ref="C20"/>
    <hyperlink r:id="rId33" ref="D20"/>
    <hyperlink r:id="rId34" ref="C21"/>
    <hyperlink r:id="rId35" ref="D21"/>
    <hyperlink r:id="rId36" ref="C22"/>
    <hyperlink r:id="rId37" ref="D22"/>
    <hyperlink r:id="rId38" ref="C23"/>
    <hyperlink r:id="rId39" ref="D23"/>
    <hyperlink r:id="rId40" ref="C24"/>
    <hyperlink r:id="rId41" ref="D24"/>
    <hyperlink r:id="rId42" ref="C25"/>
    <hyperlink r:id="rId43" ref="D25"/>
    <hyperlink r:id="rId44" ref="C26"/>
    <hyperlink r:id="rId45" ref="D26"/>
    <hyperlink r:id="rId46" ref="C27"/>
    <hyperlink r:id="rId47" ref="D27"/>
    <hyperlink r:id="rId48" ref="C28"/>
    <hyperlink r:id="rId49" ref="D28"/>
    <hyperlink r:id="rId50" ref="C29"/>
    <hyperlink r:id="rId51" ref="D29"/>
    <hyperlink r:id="rId52" ref="C30"/>
    <hyperlink r:id="rId53" ref="D30"/>
    <hyperlink r:id="rId54" ref="C31"/>
    <hyperlink r:id="rId55" ref="D31"/>
    <hyperlink r:id="rId56" ref="C32"/>
    <hyperlink r:id="rId57" ref="D32"/>
    <hyperlink r:id="rId58" ref="C33"/>
    <hyperlink r:id="rId59" ref="D33"/>
    <hyperlink r:id="rId60" ref="C34"/>
    <hyperlink r:id="rId61" ref="D34"/>
    <hyperlink r:id="rId62" ref="C35"/>
    <hyperlink r:id="rId63" ref="D35"/>
    <hyperlink r:id="rId64" ref="C36"/>
    <hyperlink r:id="rId65" ref="D36"/>
    <hyperlink r:id="rId66" ref="C37"/>
    <hyperlink r:id="rId67" ref="D37"/>
    <hyperlink r:id="rId68" ref="C38"/>
    <hyperlink r:id="rId69" ref="D38"/>
    <hyperlink r:id="rId70" ref="C39"/>
    <hyperlink r:id="rId71" ref="D39"/>
    <hyperlink r:id="rId72" ref="C40"/>
    <hyperlink r:id="rId73" ref="D40"/>
    <hyperlink r:id="rId74" ref="C41"/>
    <hyperlink r:id="rId75" ref="D41"/>
    <hyperlink r:id="rId76" ref="C42"/>
    <hyperlink r:id="rId77" ref="D42"/>
    <hyperlink r:id="rId78" ref="C43"/>
    <hyperlink r:id="rId79" ref="D43"/>
    <hyperlink r:id="rId80" ref="C44"/>
    <hyperlink r:id="rId81" ref="D44"/>
    <hyperlink r:id="rId82" ref="C45"/>
    <hyperlink r:id="rId83" ref="D45"/>
    <hyperlink r:id="rId84" ref="C46"/>
    <hyperlink r:id="rId85" ref="D46"/>
    <hyperlink r:id="rId86" ref="C47"/>
    <hyperlink r:id="rId87" ref="D47"/>
    <hyperlink r:id="rId88" ref="C48"/>
    <hyperlink r:id="rId89" ref="D48"/>
    <hyperlink r:id="rId90" ref="C49"/>
    <hyperlink r:id="rId91" ref="D49"/>
    <hyperlink r:id="rId92" ref="C50"/>
    <hyperlink r:id="rId93" ref="D50"/>
    <hyperlink r:id="rId94" ref="C51"/>
    <hyperlink r:id="rId95" ref="D51"/>
    <hyperlink r:id="rId96" ref="C52"/>
    <hyperlink r:id="rId97" ref="D52"/>
    <hyperlink r:id="rId98" ref="C53"/>
    <hyperlink r:id="rId99" ref="D53"/>
    <hyperlink r:id="rId100" ref="C54"/>
    <hyperlink r:id="rId101" ref="D54"/>
    <hyperlink r:id="rId102" ref="C55"/>
    <hyperlink r:id="rId103" ref="D55"/>
    <hyperlink r:id="rId104" ref="C56"/>
    <hyperlink r:id="rId105" ref="D56"/>
    <hyperlink r:id="rId106" ref="C57"/>
    <hyperlink r:id="rId107" ref="D57"/>
    <hyperlink r:id="rId108" ref="C58"/>
    <hyperlink r:id="rId109" ref="D58"/>
    <hyperlink r:id="rId110" ref="C59"/>
    <hyperlink r:id="rId111" ref="D59"/>
    <hyperlink r:id="rId112" ref="C60"/>
    <hyperlink r:id="rId113" ref="D60"/>
    <hyperlink r:id="rId114" ref="C61"/>
    <hyperlink r:id="rId115" ref="D61"/>
    <hyperlink r:id="rId116" ref="C62"/>
    <hyperlink r:id="rId117" ref="D62"/>
    <hyperlink r:id="rId118" ref="C63"/>
    <hyperlink r:id="rId119" ref="D63"/>
    <hyperlink r:id="rId120" ref="C64"/>
    <hyperlink r:id="rId121" ref="D64"/>
    <hyperlink r:id="rId122" ref="C65"/>
    <hyperlink r:id="rId123" ref="D65"/>
    <hyperlink r:id="rId124" ref="C66"/>
    <hyperlink r:id="rId125" ref="D66"/>
    <hyperlink r:id="rId126" ref="C67"/>
    <hyperlink r:id="rId127" ref="D67"/>
    <hyperlink r:id="rId128" ref="C68"/>
    <hyperlink r:id="rId129" ref="D68"/>
    <hyperlink r:id="rId130" ref="C69"/>
    <hyperlink r:id="rId131" ref="D69"/>
    <hyperlink r:id="rId132" ref="C70"/>
    <hyperlink r:id="rId133" ref="D70"/>
    <hyperlink r:id="rId134" ref="C71"/>
    <hyperlink r:id="rId135" ref="D71"/>
    <hyperlink r:id="rId136" ref="C72"/>
    <hyperlink r:id="rId137" ref="D72"/>
    <hyperlink r:id="rId138" ref="C73"/>
    <hyperlink r:id="rId139" ref="D73"/>
    <hyperlink r:id="rId140" ref="C74"/>
    <hyperlink r:id="rId141" ref="D74"/>
    <hyperlink r:id="rId142" ref="C75"/>
    <hyperlink r:id="rId143" ref="D75"/>
    <hyperlink r:id="rId144" ref="C76"/>
    <hyperlink r:id="rId145" ref="D76"/>
    <hyperlink r:id="rId146" ref="C77"/>
    <hyperlink r:id="rId147" ref="D77"/>
    <hyperlink r:id="rId148" ref="C78"/>
    <hyperlink r:id="rId149" ref="D78"/>
    <hyperlink r:id="rId150" ref="C79"/>
    <hyperlink r:id="rId151" ref="D79"/>
    <hyperlink r:id="rId152" ref="C80"/>
    <hyperlink r:id="rId153" ref="D80"/>
    <hyperlink r:id="rId154" ref="C81"/>
    <hyperlink r:id="rId155" ref="D81"/>
    <hyperlink r:id="rId156" ref="C82"/>
    <hyperlink r:id="rId157" ref="D82"/>
    <hyperlink r:id="rId158" ref="C83"/>
    <hyperlink r:id="rId159" ref="D83"/>
    <hyperlink r:id="rId160" ref="C84"/>
    <hyperlink r:id="rId161" ref="D84"/>
    <hyperlink r:id="rId162" ref="C85"/>
    <hyperlink r:id="rId163" ref="D85"/>
    <hyperlink r:id="rId164" ref="C86"/>
    <hyperlink r:id="rId165" ref="D86"/>
    <hyperlink r:id="rId166" ref="C87"/>
    <hyperlink r:id="rId167" ref="D87"/>
    <hyperlink r:id="rId168" ref="C88"/>
    <hyperlink r:id="rId169" ref="D88"/>
    <hyperlink r:id="rId170" ref="C89"/>
    <hyperlink r:id="rId171" ref="D89"/>
    <hyperlink r:id="rId172" ref="C90"/>
    <hyperlink r:id="rId173" ref="D90"/>
    <hyperlink r:id="rId174" ref="C91"/>
    <hyperlink r:id="rId175" ref="D91"/>
    <hyperlink r:id="rId176" ref="C92"/>
    <hyperlink r:id="rId177" ref="D92"/>
    <hyperlink r:id="rId178" ref="C93"/>
    <hyperlink r:id="rId179" ref="D93"/>
    <hyperlink r:id="rId180" ref="C94"/>
    <hyperlink r:id="rId181" ref="D94"/>
    <hyperlink r:id="rId182" ref="C95"/>
    <hyperlink r:id="rId183" ref="D95"/>
    <hyperlink r:id="rId184" ref="C96"/>
    <hyperlink r:id="rId185" ref="D96"/>
    <hyperlink r:id="rId186" ref="C97"/>
    <hyperlink r:id="rId187" ref="D97"/>
    <hyperlink r:id="rId188" ref="C98"/>
    <hyperlink r:id="rId189" ref="D98"/>
    <hyperlink r:id="rId190" ref="C99"/>
    <hyperlink r:id="rId191" ref="D99"/>
    <hyperlink r:id="rId192" ref="C100"/>
    <hyperlink r:id="rId193" ref="D100"/>
    <hyperlink r:id="rId194" ref="C101"/>
    <hyperlink r:id="rId195" ref="D101"/>
    <hyperlink r:id="rId196" ref="C102"/>
    <hyperlink r:id="rId197" ref="D102"/>
    <hyperlink r:id="rId198" ref="C103"/>
    <hyperlink r:id="rId199" ref="D103"/>
    <hyperlink r:id="rId200" ref="C104"/>
    <hyperlink r:id="rId201" ref="D104"/>
    <hyperlink r:id="rId202" ref="C105"/>
    <hyperlink r:id="rId203" ref="D105"/>
    <hyperlink r:id="rId204" ref="C106"/>
    <hyperlink r:id="rId205" ref="D106"/>
    <hyperlink r:id="rId206" ref="C107"/>
    <hyperlink r:id="rId207" ref="D107"/>
    <hyperlink r:id="rId208" ref="C108"/>
    <hyperlink r:id="rId209" ref="D108"/>
    <hyperlink r:id="rId210" ref="C109"/>
    <hyperlink r:id="rId211" ref="D109"/>
    <hyperlink r:id="rId212" ref="C110"/>
    <hyperlink r:id="rId213" ref="D110"/>
    <hyperlink r:id="rId214" ref="C111"/>
    <hyperlink r:id="rId215" ref="D111"/>
    <hyperlink r:id="rId216" ref="C112"/>
    <hyperlink r:id="rId217" ref="D112"/>
    <hyperlink r:id="rId218" ref="C113"/>
    <hyperlink r:id="rId219" ref="D113"/>
    <hyperlink r:id="rId220" ref="C114"/>
    <hyperlink r:id="rId221" ref="D114"/>
    <hyperlink r:id="rId222" ref="C115"/>
    <hyperlink r:id="rId223" ref="D115"/>
    <hyperlink r:id="rId224" ref="C116"/>
    <hyperlink r:id="rId225" ref="D116"/>
    <hyperlink r:id="rId226" ref="C117"/>
    <hyperlink r:id="rId227" ref="D117"/>
    <hyperlink r:id="rId228" ref="C118"/>
    <hyperlink r:id="rId229" ref="D118"/>
    <hyperlink r:id="rId230" ref="C119"/>
    <hyperlink r:id="rId231" ref="D119"/>
    <hyperlink r:id="rId232" ref="C120"/>
    <hyperlink r:id="rId233" ref="D120"/>
    <hyperlink r:id="rId234" ref="C121"/>
    <hyperlink r:id="rId235" ref="D121"/>
    <hyperlink r:id="rId236" ref="C122"/>
    <hyperlink r:id="rId237" ref="D122"/>
    <hyperlink r:id="rId238" ref="C123"/>
    <hyperlink r:id="rId239" ref="D123"/>
    <hyperlink r:id="rId240" ref="C124"/>
    <hyperlink r:id="rId241" ref="D124"/>
    <hyperlink r:id="rId242" ref="C125"/>
    <hyperlink r:id="rId243" ref="D125"/>
    <hyperlink r:id="rId244" ref="C126"/>
    <hyperlink r:id="rId245" ref="D126"/>
    <hyperlink r:id="rId246" ref="C127"/>
    <hyperlink r:id="rId247" ref="D127"/>
    <hyperlink r:id="rId248" ref="C128"/>
    <hyperlink r:id="rId249" ref="D128"/>
    <hyperlink r:id="rId250" ref="C129"/>
    <hyperlink r:id="rId251" ref="D129"/>
    <hyperlink r:id="rId252" ref="C130"/>
    <hyperlink r:id="rId253" ref="D130"/>
    <hyperlink r:id="rId254" ref="C131"/>
    <hyperlink r:id="rId255" ref="D131"/>
    <hyperlink r:id="rId256" ref="C132"/>
    <hyperlink r:id="rId257" ref="D132"/>
    <hyperlink r:id="rId258" ref="C133"/>
    <hyperlink r:id="rId259" ref="D133"/>
    <hyperlink r:id="rId260" ref="C134"/>
    <hyperlink r:id="rId261" ref="D134"/>
    <hyperlink r:id="rId262" ref="C135"/>
    <hyperlink r:id="rId263" ref="D135"/>
    <hyperlink r:id="rId264" ref="C136"/>
    <hyperlink r:id="rId265" ref="D136"/>
    <hyperlink r:id="rId266" ref="C137"/>
    <hyperlink r:id="rId267" ref="D137"/>
    <hyperlink r:id="rId268" ref="C138"/>
    <hyperlink r:id="rId269" ref="D138"/>
    <hyperlink r:id="rId270" ref="C139"/>
    <hyperlink r:id="rId271" ref="D139"/>
    <hyperlink r:id="rId272" ref="C140"/>
    <hyperlink r:id="rId273" ref="D140"/>
    <hyperlink r:id="rId274" ref="C141"/>
    <hyperlink r:id="rId275" ref="D141"/>
    <hyperlink r:id="rId276" ref="C142"/>
    <hyperlink r:id="rId277" ref="D142"/>
    <hyperlink r:id="rId278" ref="C143"/>
    <hyperlink r:id="rId279" ref="D143"/>
    <hyperlink r:id="rId280" ref="C144"/>
    <hyperlink r:id="rId281" ref="D144"/>
    <hyperlink r:id="rId282" ref="C145"/>
    <hyperlink r:id="rId283" ref="D145"/>
    <hyperlink r:id="rId284" ref="C146"/>
    <hyperlink r:id="rId285" ref="D146"/>
    <hyperlink r:id="rId286" ref="C147"/>
    <hyperlink r:id="rId287" ref="D147"/>
    <hyperlink r:id="rId288" ref="C148"/>
    <hyperlink r:id="rId289" ref="D148"/>
    <hyperlink r:id="rId290" ref="C149"/>
    <hyperlink r:id="rId291" ref="D149"/>
    <hyperlink r:id="rId292" ref="C150"/>
    <hyperlink r:id="rId293" ref="D150"/>
    <hyperlink r:id="rId294" ref="C151"/>
    <hyperlink r:id="rId295" ref="D151"/>
    <hyperlink r:id="rId296" ref="C152"/>
    <hyperlink r:id="rId297" ref="D152"/>
    <hyperlink r:id="rId298" ref="C153"/>
    <hyperlink r:id="rId299" ref="D153"/>
    <hyperlink r:id="rId300" ref="C154"/>
    <hyperlink r:id="rId301" ref="D154"/>
    <hyperlink r:id="rId302" ref="C155"/>
    <hyperlink r:id="rId303" ref="D155"/>
    <hyperlink r:id="rId304" ref="C156"/>
    <hyperlink r:id="rId305" ref="D156"/>
    <hyperlink r:id="rId306" ref="C157"/>
    <hyperlink r:id="rId307" ref="D157"/>
    <hyperlink r:id="rId308" ref="C158"/>
    <hyperlink r:id="rId309" ref="D158"/>
    <hyperlink r:id="rId310" ref="C159"/>
    <hyperlink r:id="rId311" ref="D159"/>
    <hyperlink r:id="rId312" ref="C160"/>
    <hyperlink r:id="rId313" ref="D160"/>
    <hyperlink r:id="rId314" ref="C161"/>
    <hyperlink r:id="rId315" ref="D161"/>
    <hyperlink r:id="rId316" ref="C162"/>
    <hyperlink r:id="rId317" ref="D162"/>
    <hyperlink r:id="rId318" ref="C163"/>
    <hyperlink r:id="rId319" ref="D163"/>
    <hyperlink r:id="rId320" ref="C164"/>
    <hyperlink r:id="rId321" ref="D164"/>
    <hyperlink r:id="rId322" ref="C165"/>
    <hyperlink r:id="rId323" ref="D165"/>
    <hyperlink r:id="rId324" ref="C166"/>
    <hyperlink r:id="rId325" ref="D166"/>
    <hyperlink r:id="rId326" ref="C167"/>
    <hyperlink r:id="rId327" ref="D167"/>
    <hyperlink r:id="rId328" ref="C168"/>
    <hyperlink r:id="rId329" ref="D168"/>
    <hyperlink r:id="rId330" ref="C169"/>
    <hyperlink r:id="rId331" ref="D169"/>
    <hyperlink r:id="rId332" ref="C170"/>
    <hyperlink r:id="rId333" ref="D170"/>
    <hyperlink r:id="rId334" ref="C171"/>
    <hyperlink r:id="rId335" ref="D171"/>
    <hyperlink r:id="rId336" ref="C172"/>
    <hyperlink r:id="rId337" ref="D172"/>
    <hyperlink r:id="rId338" ref="C173"/>
    <hyperlink r:id="rId339" ref="D173"/>
    <hyperlink r:id="rId340" ref="C174"/>
    <hyperlink r:id="rId341" location="tab=3" ref="D174"/>
    <hyperlink r:id="rId342" ref="C175"/>
    <hyperlink r:id="rId343" ref="D175"/>
    <hyperlink r:id="rId344" ref="C176"/>
    <hyperlink r:id="rId345" ref="D176"/>
    <hyperlink r:id="rId346" ref="C177"/>
    <hyperlink r:id="rId347" ref="D177"/>
    <hyperlink r:id="rId348" ref="C178"/>
    <hyperlink r:id="rId349" ref="D178"/>
    <hyperlink r:id="rId350" ref="C179"/>
    <hyperlink r:id="rId351" ref="D179"/>
    <hyperlink r:id="rId352" ref="C180"/>
    <hyperlink r:id="rId353" ref="D180"/>
    <hyperlink r:id="rId354" ref="C181"/>
    <hyperlink r:id="rId355" ref="D181"/>
    <hyperlink r:id="rId356" ref="C182"/>
    <hyperlink r:id="rId357" ref="D182"/>
    <hyperlink r:id="rId358" ref="C183"/>
    <hyperlink r:id="rId359" ref="D183"/>
    <hyperlink r:id="rId360" ref="C184"/>
    <hyperlink r:id="rId361" ref="D184"/>
    <hyperlink r:id="rId362" ref="C185"/>
    <hyperlink r:id="rId363" ref="D185"/>
    <hyperlink r:id="rId364" ref="C186"/>
    <hyperlink r:id="rId365" ref="D186"/>
    <hyperlink r:id="rId366" ref="C187"/>
    <hyperlink r:id="rId367" ref="D187"/>
    <hyperlink r:id="rId368" ref="C188"/>
    <hyperlink r:id="rId369" ref="D188"/>
    <hyperlink r:id="rId370" ref="C189"/>
    <hyperlink r:id="rId371" ref="D189"/>
    <hyperlink r:id="rId372" ref="C190"/>
    <hyperlink r:id="rId373" ref="D190"/>
    <hyperlink r:id="rId374" ref="C191"/>
    <hyperlink r:id="rId375" ref="D191"/>
    <hyperlink r:id="rId376" ref="C192"/>
    <hyperlink r:id="rId377" ref="D192"/>
    <hyperlink r:id="rId378" ref="C193"/>
    <hyperlink r:id="rId379" ref="D193"/>
    <hyperlink r:id="rId380" ref="C194"/>
    <hyperlink r:id="rId381" ref="D194"/>
    <hyperlink r:id="rId382" ref="C195"/>
    <hyperlink r:id="rId383" ref="D195"/>
    <hyperlink r:id="rId384" ref="C196"/>
    <hyperlink r:id="rId385" ref="D196"/>
    <hyperlink r:id="rId386" ref="C197"/>
    <hyperlink r:id="rId387" ref="D197"/>
    <hyperlink r:id="rId388" ref="C198"/>
    <hyperlink r:id="rId389" ref="D198"/>
    <hyperlink r:id="rId390" ref="C199"/>
    <hyperlink r:id="rId391" ref="D199"/>
    <hyperlink r:id="rId392" ref="C200"/>
    <hyperlink r:id="rId393" ref="D200"/>
    <hyperlink r:id="rId394" ref="C201"/>
    <hyperlink r:id="rId395" ref="D201"/>
    <hyperlink r:id="rId396" ref="C202"/>
    <hyperlink r:id="rId397" ref="D202"/>
    <hyperlink r:id="rId398" ref="C203"/>
    <hyperlink r:id="rId399" ref="D203"/>
    <hyperlink r:id="rId400" ref="C204"/>
    <hyperlink r:id="rId401" ref="D204"/>
    <hyperlink r:id="rId402" ref="C205"/>
    <hyperlink r:id="rId403" ref="D205"/>
    <hyperlink r:id="rId404" ref="C206"/>
    <hyperlink r:id="rId405" ref="D206"/>
    <hyperlink r:id="rId406" ref="C207"/>
    <hyperlink r:id="rId407" ref="D207"/>
    <hyperlink r:id="rId408" ref="C208"/>
    <hyperlink r:id="rId409" ref="D208"/>
    <hyperlink r:id="rId410" ref="C209"/>
    <hyperlink r:id="rId411" ref="D209"/>
    <hyperlink r:id="rId412" ref="C210"/>
    <hyperlink r:id="rId413" ref="D210"/>
    <hyperlink r:id="rId414" ref="C211"/>
    <hyperlink r:id="rId415" ref="D211"/>
    <hyperlink r:id="rId416" ref="C212"/>
    <hyperlink r:id="rId417" ref="D212"/>
    <hyperlink r:id="rId418" ref="C213"/>
    <hyperlink r:id="rId419" ref="D213"/>
    <hyperlink r:id="rId420" ref="C214"/>
    <hyperlink r:id="rId421" ref="D214"/>
    <hyperlink r:id="rId422" ref="C215"/>
    <hyperlink r:id="rId423" ref="D215"/>
    <hyperlink r:id="rId424" ref="C216"/>
    <hyperlink r:id="rId425" ref="D216"/>
    <hyperlink r:id="rId426" ref="C217"/>
    <hyperlink r:id="rId427" ref="D217"/>
    <hyperlink r:id="rId428" ref="C218"/>
    <hyperlink r:id="rId429" ref="D218"/>
    <hyperlink r:id="rId430" ref="C219"/>
    <hyperlink r:id="rId431" ref="D219"/>
    <hyperlink r:id="rId432" ref="C220"/>
    <hyperlink r:id="rId433" ref="D220"/>
    <hyperlink r:id="rId434" ref="C221"/>
    <hyperlink r:id="rId435" ref="D221"/>
    <hyperlink r:id="rId436" ref="C222"/>
    <hyperlink r:id="rId437" ref="D222"/>
    <hyperlink r:id="rId438" ref="C223"/>
    <hyperlink r:id="rId439" ref="D223"/>
    <hyperlink r:id="rId440" ref="C224"/>
    <hyperlink r:id="rId441" ref="D224"/>
    <hyperlink r:id="rId442" ref="C225"/>
    <hyperlink r:id="rId443" ref="D225"/>
    <hyperlink r:id="rId444" ref="C226"/>
    <hyperlink r:id="rId445" ref="D226"/>
    <hyperlink r:id="rId446" ref="C227"/>
    <hyperlink r:id="rId447" ref="D227"/>
    <hyperlink r:id="rId448" ref="C228"/>
    <hyperlink r:id="rId449" ref="D228"/>
    <hyperlink r:id="rId450" ref="C229"/>
    <hyperlink r:id="rId451" ref="D229"/>
    <hyperlink r:id="rId452" ref="C230"/>
    <hyperlink r:id="rId453" ref="D230"/>
    <hyperlink r:id="rId454" ref="C231"/>
    <hyperlink r:id="rId455" ref="D231"/>
    <hyperlink r:id="rId456" ref="C232"/>
    <hyperlink r:id="rId457" ref="D232"/>
    <hyperlink r:id="rId458" ref="C233"/>
    <hyperlink r:id="rId459" ref="D233"/>
    <hyperlink r:id="rId460" ref="C234"/>
    <hyperlink r:id="rId461" ref="D234"/>
    <hyperlink r:id="rId462" ref="C235"/>
    <hyperlink r:id="rId463" ref="D235"/>
    <hyperlink r:id="rId464" ref="C236"/>
    <hyperlink r:id="rId465" ref="D236"/>
    <hyperlink r:id="rId466" ref="C237"/>
    <hyperlink r:id="rId467" ref="D237"/>
    <hyperlink r:id="rId468" ref="C238"/>
    <hyperlink r:id="rId469" ref="D238"/>
    <hyperlink r:id="rId470" ref="C239"/>
    <hyperlink r:id="rId471" ref="D239"/>
    <hyperlink r:id="rId472" ref="C240"/>
    <hyperlink r:id="rId473" ref="D240"/>
    <hyperlink r:id="rId474" ref="C241"/>
    <hyperlink r:id="rId475" location="welcome" ref="D241"/>
    <hyperlink r:id="rId476" ref="C242"/>
    <hyperlink r:id="rId477" ref="D242"/>
    <hyperlink r:id="rId478" ref="C243"/>
    <hyperlink r:id="rId479" ref="D243"/>
    <hyperlink r:id="rId480" ref="C244"/>
    <hyperlink r:id="rId481" ref="D244"/>
    <hyperlink r:id="rId482" ref="C245"/>
    <hyperlink r:id="rId483" ref="D245"/>
    <hyperlink r:id="rId484" ref="C246"/>
    <hyperlink r:id="rId485" ref="D246"/>
    <hyperlink r:id="rId486" ref="C247"/>
    <hyperlink r:id="rId487" ref="D247"/>
    <hyperlink r:id="rId488" ref="C248"/>
    <hyperlink r:id="rId489" ref="D248"/>
    <hyperlink r:id="rId490" ref="C249"/>
    <hyperlink r:id="rId491" ref="D249"/>
    <hyperlink r:id="rId492" ref="C250"/>
    <hyperlink r:id="rId493" ref="D250"/>
    <hyperlink r:id="rId494" ref="C251"/>
    <hyperlink r:id="rId495" ref="D251"/>
    <hyperlink r:id="rId496" ref="C252"/>
    <hyperlink r:id="rId497" ref="D252"/>
    <hyperlink r:id="rId498" ref="C253"/>
    <hyperlink r:id="rId499" ref="D253"/>
    <hyperlink r:id="rId500" ref="C254"/>
    <hyperlink r:id="rId501" ref="D254"/>
    <hyperlink r:id="rId502" ref="C255"/>
    <hyperlink r:id="rId503" ref="D255"/>
    <hyperlink r:id="rId504" ref="C256"/>
    <hyperlink r:id="rId505" ref="D256"/>
    <hyperlink r:id="rId506" ref="C257"/>
    <hyperlink r:id="rId507" ref="D257"/>
    <hyperlink r:id="rId508" ref="C258"/>
    <hyperlink r:id="rId509" ref="D258"/>
    <hyperlink r:id="rId510" ref="C259"/>
    <hyperlink r:id="rId511" ref="D259"/>
    <hyperlink r:id="rId512" ref="C260"/>
    <hyperlink r:id="rId513" ref="D260"/>
    <hyperlink r:id="rId514" ref="C261"/>
    <hyperlink r:id="rId515" ref="D261"/>
    <hyperlink r:id="rId516" ref="C262"/>
    <hyperlink r:id="rId517" ref="D262"/>
    <hyperlink r:id="rId518" ref="C263"/>
    <hyperlink r:id="rId519" ref="D263"/>
    <hyperlink r:id="rId520" ref="C264"/>
    <hyperlink r:id="rId521" ref="D264"/>
    <hyperlink r:id="rId522" ref="C265"/>
    <hyperlink r:id="rId523" ref="D265"/>
    <hyperlink r:id="rId524" ref="C266"/>
    <hyperlink r:id="rId525" ref="D266"/>
    <hyperlink r:id="rId526" ref="C267"/>
    <hyperlink r:id="rId527" ref="D267"/>
    <hyperlink r:id="rId528" ref="C268"/>
    <hyperlink r:id="rId529" ref="D268"/>
    <hyperlink r:id="rId530" ref="C269"/>
    <hyperlink r:id="rId531" ref="D269"/>
    <hyperlink r:id="rId532" ref="C270"/>
    <hyperlink r:id="rId533" ref="D270"/>
    <hyperlink r:id="rId534" ref="C271"/>
    <hyperlink r:id="rId535" ref="D271"/>
    <hyperlink r:id="rId536" ref="C272"/>
    <hyperlink r:id="rId537" ref="D272"/>
    <hyperlink r:id="rId538" ref="C273"/>
    <hyperlink r:id="rId539" ref="D273"/>
    <hyperlink r:id="rId540" ref="C274"/>
    <hyperlink r:id="rId541" ref="D274"/>
    <hyperlink r:id="rId542" ref="C275"/>
    <hyperlink r:id="rId543" ref="D275"/>
    <hyperlink r:id="rId544" ref="C276"/>
    <hyperlink r:id="rId545" ref="D276"/>
    <hyperlink r:id="rId546" ref="C277"/>
    <hyperlink r:id="rId547" ref="D277"/>
    <hyperlink r:id="rId548" ref="C278"/>
    <hyperlink r:id="rId549" ref="D278"/>
    <hyperlink r:id="rId550" ref="C279"/>
    <hyperlink r:id="rId551" ref="D279"/>
    <hyperlink r:id="rId552" ref="C280"/>
    <hyperlink r:id="rId553" ref="D280"/>
    <hyperlink r:id="rId554" ref="C281"/>
    <hyperlink r:id="rId555" ref="D281"/>
    <hyperlink r:id="rId556" ref="C282"/>
    <hyperlink r:id="rId557" ref="D282"/>
    <hyperlink r:id="rId558" ref="C283"/>
    <hyperlink r:id="rId559" ref="D283"/>
    <hyperlink r:id="rId560" ref="C284"/>
    <hyperlink r:id="rId561" ref="D284"/>
    <hyperlink r:id="rId562" ref="C285"/>
    <hyperlink r:id="rId563" ref="D285"/>
    <hyperlink r:id="rId564" ref="C286"/>
    <hyperlink r:id="rId565" ref="D286"/>
    <hyperlink r:id="rId566" ref="C287"/>
    <hyperlink r:id="rId567" ref="D287"/>
    <hyperlink r:id="rId568" ref="C288"/>
    <hyperlink r:id="rId569" ref="D288"/>
    <hyperlink r:id="rId570" ref="C289"/>
    <hyperlink r:id="rId571" ref="D289"/>
    <hyperlink r:id="rId572" ref="C290"/>
    <hyperlink r:id="rId573" ref="D290"/>
    <hyperlink r:id="rId574" ref="C291"/>
    <hyperlink r:id="rId575" ref="D291"/>
    <hyperlink r:id="rId576" ref="C292"/>
    <hyperlink r:id="rId577" ref="D292"/>
    <hyperlink r:id="rId578" ref="C293"/>
    <hyperlink r:id="rId579" ref="D293"/>
    <hyperlink r:id="rId580" ref="C294"/>
    <hyperlink r:id="rId581" ref="D294"/>
    <hyperlink r:id="rId582" ref="C295"/>
    <hyperlink r:id="rId583" ref="D295"/>
    <hyperlink r:id="rId584" ref="C296"/>
    <hyperlink r:id="rId585" ref="D296"/>
    <hyperlink r:id="rId586" ref="C297"/>
    <hyperlink r:id="rId587" ref="D297"/>
    <hyperlink r:id="rId588" ref="C298"/>
    <hyperlink r:id="rId589" ref="D298"/>
    <hyperlink r:id="rId590" ref="C299"/>
    <hyperlink r:id="rId591" ref="D299"/>
    <hyperlink r:id="rId592" ref="C300"/>
    <hyperlink r:id="rId593" ref="D300"/>
    <hyperlink r:id="rId594" ref="C301"/>
    <hyperlink r:id="rId595" ref="D301"/>
    <hyperlink r:id="rId596" ref="C302"/>
    <hyperlink r:id="rId597" ref="D302"/>
    <hyperlink r:id="rId598" ref="C303"/>
    <hyperlink r:id="rId599" ref="D303"/>
    <hyperlink r:id="rId600" ref="C304"/>
    <hyperlink r:id="rId601" ref="D304"/>
    <hyperlink r:id="rId602" ref="C305"/>
    <hyperlink r:id="rId603" ref="D305"/>
    <hyperlink r:id="rId604" ref="C306"/>
    <hyperlink r:id="rId605" ref="D306"/>
    <hyperlink r:id="rId606" ref="C307"/>
    <hyperlink r:id="rId607" ref="D307"/>
    <hyperlink r:id="rId608" ref="C308"/>
    <hyperlink r:id="rId609" ref="D308"/>
    <hyperlink r:id="rId610" ref="C309"/>
    <hyperlink r:id="rId611" ref="D309"/>
    <hyperlink r:id="rId612" ref="C310"/>
    <hyperlink r:id="rId613" ref="D310"/>
    <hyperlink r:id="rId614" ref="C311"/>
    <hyperlink r:id="rId615" ref="D311"/>
    <hyperlink r:id="rId616" ref="C312"/>
    <hyperlink r:id="rId617" ref="D312"/>
    <hyperlink r:id="rId618" ref="C313"/>
    <hyperlink r:id="rId619" ref="D313"/>
    <hyperlink r:id="rId620" ref="C314"/>
    <hyperlink r:id="rId621" ref="D314"/>
    <hyperlink r:id="rId622" ref="C315"/>
    <hyperlink r:id="rId623" ref="D315"/>
    <hyperlink r:id="rId624" ref="C316"/>
    <hyperlink r:id="rId625" ref="D316"/>
    <hyperlink r:id="rId626" ref="C317"/>
    <hyperlink r:id="rId627" ref="D317"/>
  </hyperlinks>
  <drawing r:id="rId628"/>
  <tableParts count="1">
    <tablePart r:id="rId63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5.75"/>
    <col customWidth="1" min="2" max="4" width="19.75"/>
  </cols>
  <sheetData>
    <row r="1" ht="23.25" customHeight="1">
      <c r="A1" s="12" t="s">
        <v>823</v>
      </c>
    </row>
    <row r="2" ht="30.75" customHeight="1">
      <c r="A2" s="13" t="s">
        <v>2</v>
      </c>
      <c r="B2" s="13" t="s">
        <v>824</v>
      </c>
      <c r="C2" s="13" t="s">
        <v>825</v>
      </c>
      <c r="D2" s="14" t="s">
        <v>826</v>
      </c>
    </row>
    <row r="3" ht="21.0" customHeight="1">
      <c r="A3" s="15" t="s">
        <v>137</v>
      </c>
      <c r="B3" s="16">
        <v>67.0</v>
      </c>
      <c r="C3" s="16">
        <v>46.0</v>
      </c>
      <c r="D3" s="17">
        <v>32.0</v>
      </c>
    </row>
    <row r="4" ht="21.0" customHeight="1">
      <c r="A4" s="15" t="s">
        <v>528</v>
      </c>
      <c r="B4" s="16">
        <v>31.0</v>
      </c>
      <c r="C4" s="16">
        <v>27.0</v>
      </c>
      <c r="D4" s="17">
        <v>24.0</v>
      </c>
    </row>
    <row r="5" ht="21.0" customHeight="1">
      <c r="A5" s="15" t="s">
        <v>448</v>
      </c>
      <c r="B5" s="16">
        <v>31.0</v>
      </c>
      <c r="C5" s="16">
        <v>30.0</v>
      </c>
      <c r="D5" s="17">
        <v>22.0</v>
      </c>
    </row>
    <row r="6" ht="21.0" customHeight="1">
      <c r="A6" s="15" t="s">
        <v>36</v>
      </c>
      <c r="B6" s="16">
        <v>28.0</v>
      </c>
      <c r="C6" s="16">
        <v>18.0</v>
      </c>
      <c r="D6" s="17">
        <v>16.0</v>
      </c>
    </row>
    <row r="7" ht="21.0" customHeight="1">
      <c r="A7" s="15" t="s">
        <v>739</v>
      </c>
      <c r="B7" s="16">
        <v>20.0</v>
      </c>
      <c r="C7" s="16">
        <v>19.0</v>
      </c>
      <c r="D7" s="17">
        <v>15.0</v>
      </c>
    </row>
    <row r="8" ht="21.0" customHeight="1">
      <c r="A8" s="15" t="s">
        <v>604</v>
      </c>
      <c r="B8" s="16">
        <v>15.0</v>
      </c>
      <c r="C8" s="16">
        <v>13.0</v>
      </c>
      <c r="D8" s="17">
        <v>12.0</v>
      </c>
    </row>
    <row r="9" ht="21.0" customHeight="1">
      <c r="A9" s="15" t="s">
        <v>317</v>
      </c>
      <c r="B9" s="16">
        <v>14.0</v>
      </c>
      <c r="C9" s="16">
        <v>14.0</v>
      </c>
      <c r="D9" s="17">
        <v>11.0</v>
      </c>
    </row>
    <row r="10" ht="21.0" customHeight="1">
      <c r="A10" s="15" t="s">
        <v>697</v>
      </c>
      <c r="B10" s="16">
        <v>12.0</v>
      </c>
      <c r="C10" s="16">
        <v>11.0</v>
      </c>
      <c r="D10" s="17">
        <v>11.0</v>
      </c>
    </row>
    <row r="11" ht="21.0" customHeight="1">
      <c r="A11" s="15" t="s">
        <v>664</v>
      </c>
      <c r="B11" s="16">
        <v>10.0</v>
      </c>
      <c r="C11" s="16">
        <v>10.0</v>
      </c>
      <c r="D11" s="17">
        <v>9.0</v>
      </c>
    </row>
    <row r="12" ht="21.0" customHeight="1">
      <c r="A12" s="15" t="s">
        <v>99</v>
      </c>
      <c r="B12" s="16">
        <v>10.0</v>
      </c>
      <c r="C12" s="16">
        <v>10.0</v>
      </c>
      <c r="D12" s="17">
        <v>7.0</v>
      </c>
    </row>
    <row r="13" ht="21.0" customHeight="1">
      <c r="A13" s="15" t="s">
        <v>6</v>
      </c>
      <c r="B13" s="16">
        <v>10.0</v>
      </c>
      <c r="C13" s="16">
        <v>10.0</v>
      </c>
      <c r="D13" s="17">
        <v>9.0</v>
      </c>
    </row>
    <row r="14" ht="21.0" customHeight="1">
      <c r="A14" s="15" t="s">
        <v>395</v>
      </c>
      <c r="B14" s="16">
        <v>9.0</v>
      </c>
      <c r="C14" s="16">
        <v>9.0</v>
      </c>
      <c r="D14" s="17">
        <v>9.0</v>
      </c>
    </row>
    <row r="15" ht="21.0" customHeight="1">
      <c r="A15" s="15" t="s">
        <v>423</v>
      </c>
      <c r="B15" s="16">
        <v>8.0</v>
      </c>
      <c r="C15" s="16">
        <v>8.0</v>
      </c>
      <c r="D15" s="17">
        <v>8.0</v>
      </c>
    </row>
    <row r="16" ht="21.0" customHeight="1">
      <c r="A16" s="15" t="s">
        <v>354</v>
      </c>
      <c r="B16" s="16">
        <v>8.0</v>
      </c>
      <c r="C16" s="16">
        <v>8.0</v>
      </c>
      <c r="D16" s="17">
        <v>8.0</v>
      </c>
    </row>
    <row r="17" ht="21.0" customHeight="1">
      <c r="A17" s="15" t="s">
        <v>290</v>
      </c>
      <c r="B17" s="16">
        <v>8.0</v>
      </c>
      <c r="C17" s="16">
        <v>7.0</v>
      </c>
      <c r="D17" s="17">
        <v>7.0</v>
      </c>
    </row>
    <row r="18" ht="21.0" customHeight="1">
      <c r="A18" s="15" t="s">
        <v>798</v>
      </c>
      <c r="B18" s="16">
        <v>6.0</v>
      </c>
      <c r="C18" s="16">
        <v>6.0</v>
      </c>
      <c r="D18" s="17">
        <v>3.0</v>
      </c>
    </row>
    <row r="19" ht="21.0" customHeight="1">
      <c r="A19" s="15" t="s">
        <v>644</v>
      </c>
      <c r="B19" s="16">
        <v>5.0</v>
      </c>
      <c r="C19" s="16">
        <v>5.0</v>
      </c>
      <c r="D19" s="17">
        <v>5.0</v>
      </c>
    </row>
    <row r="20" ht="21.0" customHeight="1">
      <c r="A20" s="15" t="s">
        <v>379</v>
      </c>
      <c r="B20" s="16">
        <v>5.0</v>
      </c>
      <c r="C20" s="16">
        <v>5.0</v>
      </c>
      <c r="D20" s="17">
        <v>5.0</v>
      </c>
    </row>
    <row r="21" ht="21.0" customHeight="1">
      <c r="A21" s="15" t="s">
        <v>818</v>
      </c>
      <c r="B21" s="16">
        <v>3.0</v>
      </c>
      <c r="C21" s="16">
        <v>1.0</v>
      </c>
      <c r="D21" s="17">
        <v>1.0</v>
      </c>
    </row>
    <row r="22" ht="21.0" customHeight="1">
      <c r="A22" s="15" t="s">
        <v>731</v>
      </c>
      <c r="B22" s="16">
        <v>3.0</v>
      </c>
      <c r="C22" s="16">
        <v>3.0</v>
      </c>
      <c r="D22" s="17">
        <v>3.0</v>
      </c>
    </row>
    <row r="23" ht="21.0" customHeight="1">
      <c r="A23" s="15" t="s">
        <v>127</v>
      </c>
      <c r="B23" s="16">
        <v>3.0</v>
      </c>
      <c r="C23" s="16">
        <v>3.0</v>
      </c>
      <c r="D23" s="17">
        <v>3.0</v>
      </c>
    </row>
    <row r="24" ht="21.0" customHeight="1">
      <c r="A24" s="15" t="s">
        <v>283</v>
      </c>
      <c r="B24" s="16">
        <v>2.0</v>
      </c>
      <c r="C24" s="16">
        <v>2.0</v>
      </c>
      <c r="D24" s="17">
        <v>2.0</v>
      </c>
    </row>
    <row r="25" ht="21.0" customHeight="1">
      <c r="A25" s="15" t="s">
        <v>814</v>
      </c>
      <c r="B25" s="16">
        <v>1.0</v>
      </c>
      <c r="C25" s="16">
        <v>1.0</v>
      </c>
      <c r="D25" s="17">
        <v>1.0</v>
      </c>
    </row>
    <row r="26" ht="21.0" customHeight="1">
      <c r="A26" s="15" t="s">
        <v>2</v>
      </c>
      <c r="B26" s="16">
        <v>1.0</v>
      </c>
      <c r="C26" s="16">
        <v>1.0</v>
      </c>
      <c r="D26" s="17">
        <v>1.0</v>
      </c>
    </row>
    <row r="27" ht="21.0" customHeight="1">
      <c r="A27" s="15" t="s">
        <v>794</v>
      </c>
      <c r="B27" s="16">
        <v>1.0</v>
      </c>
      <c r="C27" s="16">
        <v>1.0</v>
      </c>
      <c r="D27" s="17">
        <v>1.0</v>
      </c>
    </row>
    <row r="28" ht="21.0" customHeight="1">
      <c r="A28" s="15" t="s">
        <v>694</v>
      </c>
      <c r="B28" s="16">
        <v>1.0</v>
      </c>
      <c r="C28" s="16">
        <v>1.0</v>
      </c>
      <c r="D28" s="17">
        <v>1.0</v>
      </c>
    </row>
    <row r="29" ht="21.0" customHeight="1">
      <c r="A29" s="15" t="s">
        <v>660</v>
      </c>
      <c r="B29" s="16">
        <v>1.0</v>
      </c>
      <c r="C29" s="16">
        <v>1.0</v>
      </c>
      <c r="D29" s="17">
        <v>1.0</v>
      </c>
    </row>
    <row r="30" ht="21.0" customHeight="1">
      <c r="A30" s="18" t="s">
        <v>313</v>
      </c>
      <c r="B30" s="19">
        <v>1.0</v>
      </c>
      <c r="C30" s="19">
        <v>1.0</v>
      </c>
      <c r="D30" s="20">
        <v>1.0</v>
      </c>
    </row>
    <row r="31">
      <c r="A31" s="21"/>
      <c r="B31" s="21">
        <v>0.0</v>
      </c>
      <c r="C31" s="21">
        <v>0.0</v>
      </c>
      <c r="D31" s="21">
        <v>0.0</v>
      </c>
    </row>
    <row r="32">
      <c r="A32" s="21" t="s">
        <v>827</v>
      </c>
      <c r="B32" s="21">
        <v>314.0</v>
      </c>
      <c r="C32" s="21">
        <v>264.0</v>
      </c>
      <c r="D32" s="21">
        <v>217.0</v>
      </c>
    </row>
    <row r="33">
      <c r="A33" s="21"/>
      <c r="B33" s="21"/>
      <c r="C33" s="21"/>
      <c r="D33" s="21"/>
    </row>
    <row r="34">
      <c r="A34" s="21"/>
      <c r="B34" s="21"/>
      <c r="C34" s="21"/>
      <c r="D34" s="21"/>
    </row>
    <row r="35">
      <c r="A35" s="21"/>
      <c r="B35" s="21"/>
      <c r="C35" s="21"/>
      <c r="D35" s="21"/>
    </row>
    <row r="36">
      <c r="A36" s="21"/>
      <c r="B36" s="21"/>
      <c r="C36" s="21"/>
      <c r="D36" s="21"/>
    </row>
    <row r="37">
      <c r="A37" s="21"/>
      <c r="B37" s="21"/>
      <c r="C37" s="21"/>
      <c r="D37" s="21"/>
    </row>
    <row r="38">
      <c r="A38" s="21"/>
      <c r="B38" s="21"/>
      <c r="C38" s="21"/>
      <c r="D38" s="21"/>
    </row>
    <row r="39">
      <c r="A39" s="21"/>
      <c r="B39" s="21"/>
      <c r="C39" s="21"/>
      <c r="D39" s="21"/>
    </row>
    <row r="40">
      <c r="A40" s="21"/>
      <c r="B40" s="21"/>
      <c r="C40" s="21"/>
      <c r="D40" s="21"/>
    </row>
    <row r="41">
      <c r="A41" s="21"/>
      <c r="B41" s="21"/>
      <c r="C41" s="21"/>
      <c r="D41" s="21"/>
    </row>
    <row r="42">
      <c r="A42" s="21"/>
      <c r="B42" s="21"/>
      <c r="C42" s="21"/>
      <c r="D42" s="21"/>
    </row>
    <row r="43">
      <c r="A43" s="21"/>
      <c r="B43" s="21"/>
      <c r="C43" s="21"/>
      <c r="D43" s="21"/>
    </row>
    <row r="44">
      <c r="A44" s="21"/>
      <c r="B44" s="21"/>
      <c r="C44" s="21"/>
      <c r="D44" s="21"/>
    </row>
    <row r="45">
      <c r="A45" s="21"/>
      <c r="B45" s="21"/>
      <c r="C45" s="21"/>
      <c r="D45" s="21"/>
    </row>
    <row r="46">
      <c r="A46" s="21"/>
      <c r="B46" s="21"/>
      <c r="C46" s="21"/>
      <c r="D46" s="21"/>
    </row>
    <row r="47">
      <c r="A47" s="21"/>
      <c r="B47" s="21"/>
      <c r="C47" s="21"/>
      <c r="D47" s="21"/>
    </row>
    <row r="48">
      <c r="A48" s="21"/>
      <c r="B48" s="21"/>
      <c r="C48" s="21"/>
      <c r="D48" s="21"/>
    </row>
    <row r="49">
      <c r="A49" s="21"/>
      <c r="B49" s="21"/>
      <c r="C49" s="21"/>
      <c r="D49" s="21"/>
    </row>
    <row r="50">
      <c r="A50" s="21"/>
      <c r="B50" s="21"/>
      <c r="C50" s="21"/>
      <c r="D50" s="21"/>
    </row>
    <row r="51">
      <c r="A51" s="21"/>
      <c r="B51" s="21"/>
      <c r="C51" s="21"/>
      <c r="D51" s="21"/>
    </row>
    <row r="52">
      <c r="A52" s="21"/>
      <c r="B52" s="21"/>
      <c r="C52" s="21"/>
      <c r="D52" s="21"/>
    </row>
    <row r="53">
      <c r="A53" s="21"/>
      <c r="B53" s="21"/>
      <c r="C53" s="21"/>
      <c r="D53" s="21"/>
    </row>
    <row r="54">
      <c r="A54" s="21"/>
      <c r="B54" s="21"/>
      <c r="C54" s="21"/>
      <c r="D54" s="21"/>
    </row>
    <row r="55">
      <c r="A55" s="21"/>
      <c r="B55" s="21"/>
      <c r="C55" s="21"/>
      <c r="D55" s="21"/>
    </row>
    <row r="56">
      <c r="A56" s="21"/>
      <c r="B56" s="21"/>
      <c r="C56" s="21"/>
      <c r="D56" s="21"/>
    </row>
    <row r="57">
      <c r="A57" s="21"/>
      <c r="B57" s="21"/>
      <c r="C57" s="21"/>
      <c r="D57" s="21"/>
    </row>
    <row r="58">
      <c r="A58" s="21"/>
      <c r="B58" s="21"/>
      <c r="C58" s="21"/>
      <c r="D58" s="21"/>
    </row>
    <row r="59">
      <c r="A59" s="21"/>
      <c r="B59" s="21"/>
      <c r="C59" s="21"/>
      <c r="D59" s="21"/>
    </row>
    <row r="60">
      <c r="A60" s="21"/>
      <c r="B60" s="21"/>
      <c r="C60" s="21"/>
      <c r="D60" s="21"/>
    </row>
    <row r="61">
      <c r="A61" s="21"/>
      <c r="B61" s="21"/>
      <c r="C61" s="21"/>
      <c r="D61" s="21"/>
    </row>
    <row r="62">
      <c r="A62" s="21"/>
      <c r="B62" s="21"/>
      <c r="C62" s="21"/>
      <c r="D62" s="21"/>
    </row>
    <row r="63">
      <c r="A63" s="21"/>
      <c r="B63" s="21"/>
      <c r="C63" s="21"/>
      <c r="D63" s="21"/>
    </row>
    <row r="64">
      <c r="A64" s="21"/>
      <c r="B64" s="21"/>
      <c r="C64" s="21"/>
      <c r="D64" s="21"/>
    </row>
    <row r="65">
      <c r="A65" s="21"/>
      <c r="B65" s="21"/>
      <c r="C65" s="21"/>
      <c r="D65" s="21"/>
    </row>
    <row r="66">
      <c r="A66" s="21"/>
      <c r="B66" s="21"/>
      <c r="C66" s="21"/>
      <c r="D66" s="21"/>
    </row>
    <row r="67">
      <c r="A67" s="21"/>
      <c r="B67" s="21"/>
      <c r="C67" s="21"/>
      <c r="D67" s="21"/>
    </row>
    <row r="68">
      <c r="A68" s="21"/>
      <c r="B68" s="21"/>
      <c r="C68" s="21"/>
      <c r="D68" s="21"/>
    </row>
    <row r="69">
      <c r="A69" s="21"/>
      <c r="B69" s="21"/>
      <c r="C69" s="21"/>
      <c r="D69" s="21"/>
    </row>
    <row r="70">
      <c r="A70" s="21"/>
      <c r="B70" s="21"/>
      <c r="C70" s="21"/>
      <c r="D70" s="21"/>
    </row>
    <row r="71">
      <c r="A71" s="21"/>
      <c r="B71" s="21"/>
      <c r="C71" s="21"/>
      <c r="D71" s="21"/>
    </row>
    <row r="72">
      <c r="A72" s="21"/>
      <c r="B72" s="21"/>
      <c r="C72" s="21"/>
      <c r="D72" s="21"/>
    </row>
    <row r="73">
      <c r="A73" s="21"/>
      <c r="B73" s="21"/>
      <c r="C73" s="21"/>
      <c r="D73" s="21"/>
    </row>
    <row r="74">
      <c r="A74" s="21"/>
      <c r="B74" s="21"/>
      <c r="C74" s="21"/>
      <c r="D74" s="21"/>
    </row>
    <row r="75">
      <c r="A75" s="21"/>
      <c r="B75" s="21"/>
      <c r="C75" s="21"/>
      <c r="D75" s="21"/>
    </row>
    <row r="76">
      <c r="A76" s="21"/>
      <c r="B76" s="21"/>
      <c r="C76" s="21"/>
      <c r="D76" s="21"/>
    </row>
    <row r="77">
      <c r="A77" s="21"/>
      <c r="B77" s="21"/>
      <c r="C77" s="21"/>
      <c r="D77" s="21"/>
    </row>
    <row r="78">
      <c r="A78" s="21"/>
      <c r="B78" s="21"/>
      <c r="C78" s="21"/>
      <c r="D78" s="21"/>
    </row>
    <row r="79">
      <c r="A79" s="21"/>
      <c r="B79" s="21"/>
      <c r="C79" s="21"/>
      <c r="D79" s="21"/>
    </row>
    <row r="80">
      <c r="A80" s="21"/>
      <c r="B80" s="21"/>
      <c r="C80" s="21"/>
      <c r="D80" s="21"/>
    </row>
    <row r="81">
      <c r="A81" s="21"/>
      <c r="B81" s="21"/>
      <c r="C81" s="21"/>
      <c r="D81" s="21"/>
    </row>
    <row r="82">
      <c r="A82" s="21"/>
      <c r="B82" s="21"/>
      <c r="C82" s="21"/>
      <c r="D82" s="21"/>
    </row>
    <row r="83">
      <c r="A83" s="21"/>
      <c r="B83" s="21"/>
      <c r="C83" s="21"/>
      <c r="D83" s="21"/>
    </row>
    <row r="84">
      <c r="A84" s="21"/>
      <c r="B84" s="21"/>
      <c r="C84" s="21"/>
      <c r="D84" s="21"/>
    </row>
    <row r="85">
      <c r="A85" s="21"/>
      <c r="B85" s="21"/>
      <c r="C85" s="21"/>
      <c r="D85" s="21"/>
    </row>
    <row r="86">
      <c r="A86" s="21"/>
      <c r="B86" s="21"/>
      <c r="C86" s="21"/>
      <c r="D86" s="21"/>
    </row>
    <row r="87">
      <c r="A87" s="21"/>
      <c r="B87" s="21"/>
      <c r="C87" s="21"/>
      <c r="D87" s="21"/>
    </row>
    <row r="88">
      <c r="A88" s="21"/>
      <c r="B88" s="21"/>
      <c r="C88" s="21"/>
      <c r="D88" s="21"/>
    </row>
    <row r="89">
      <c r="A89" s="21"/>
      <c r="B89" s="21"/>
      <c r="C89" s="21"/>
      <c r="D89" s="21"/>
    </row>
    <row r="90">
      <c r="A90" s="21"/>
      <c r="B90" s="21"/>
      <c r="C90" s="21"/>
      <c r="D90" s="21"/>
    </row>
    <row r="91">
      <c r="A91" s="21"/>
      <c r="B91" s="21"/>
      <c r="C91" s="21"/>
      <c r="D91" s="21"/>
    </row>
    <row r="92">
      <c r="A92" s="21"/>
      <c r="B92" s="21"/>
      <c r="C92" s="21"/>
      <c r="D92" s="21"/>
    </row>
    <row r="93">
      <c r="A93" s="21"/>
      <c r="B93" s="21"/>
      <c r="C93" s="21"/>
      <c r="D93" s="21"/>
    </row>
    <row r="94">
      <c r="A94" s="21"/>
      <c r="B94" s="21"/>
      <c r="C94" s="21"/>
      <c r="D94" s="21"/>
    </row>
    <row r="95">
      <c r="A95" s="21"/>
      <c r="B95" s="21"/>
      <c r="C95" s="21"/>
      <c r="D95" s="21"/>
    </row>
    <row r="96">
      <c r="A96" s="21"/>
      <c r="B96" s="21"/>
      <c r="C96" s="21"/>
      <c r="D96" s="21"/>
    </row>
    <row r="97">
      <c r="A97" s="21"/>
      <c r="B97" s="21"/>
      <c r="C97" s="21"/>
      <c r="D97" s="21"/>
    </row>
    <row r="98">
      <c r="A98" s="21"/>
      <c r="B98" s="21"/>
      <c r="C98" s="21"/>
      <c r="D98" s="21"/>
    </row>
    <row r="99">
      <c r="A99" s="21"/>
      <c r="B99" s="21"/>
      <c r="C99" s="21"/>
      <c r="D99" s="21"/>
    </row>
    <row r="100">
      <c r="A100" s="21"/>
      <c r="B100" s="21"/>
      <c r="C100" s="21"/>
      <c r="D100" s="21"/>
    </row>
    <row r="101">
      <c r="A101" s="21"/>
      <c r="B101" s="21"/>
      <c r="C101" s="21"/>
      <c r="D101" s="21"/>
    </row>
    <row r="102">
      <c r="A102" s="21"/>
      <c r="B102" s="21"/>
      <c r="C102" s="21"/>
      <c r="D102" s="21"/>
    </row>
    <row r="103">
      <c r="A103" s="21"/>
      <c r="B103" s="21"/>
      <c r="C103" s="21"/>
      <c r="D103" s="21"/>
    </row>
    <row r="104">
      <c r="A104" s="21"/>
      <c r="B104" s="21"/>
      <c r="C104" s="21"/>
      <c r="D104" s="21"/>
    </row>
    <row r="105">
      <c r="A105" s="21"/>
      <c r="B105" s="21"/>
      <c r="C105" s="21"/>
      <c r="D105" s="21"/>
    </row>
    <row r="106">
      <c r="A106" s="21"/>
      <c r="B106" s="21"/>
      <c r="C106" s="21"/>
      <c r="D106" s="21"/>
    </row>
    <row r="107">
      <c r="A107" s="21"/>
      <c r="B107" s="21"/>
      <c r="C107" s="21"/>
      <c r="D107" s="21"/>
    </row>
    <row r="108">
      <c r="A108" s="21"/>
      <c r="B108" s="21"/>
      <c r="C108" s="21"/>
      <c r="D108" s="21"/>
    </row>
    <row r="109">
      <c r="A109" s="21"/>
      <c r="B109" s="21"/>
      <c r="C109" s="21"/>
      <c r="D109" s="21"/>
    </row>
    <row r="110">
      <c r="A110" s="21"/>
      <c r="B110" s="21"/>
      <c r="C110" s="21"/>
      <c r="D110" s="21"/>
    </row>
    <row r="111">
      <c r="A111" s="21"/>
      <c r="B111" s="21"/>
      <c r="C111" s="21"/>
      <c r="D111" s="21"/>
    </row>
    <row r="112">
      <c r="A112" s="21"/>
      <c r="B112" s="21"/>
      <c r="C112" s="21"/>
      <c r="D112" s="21"/>
    </row>
    <row r="113">
      <c r="A113" s="21"/>
      <c r="B113" s="21"/>
      <c r="C113" s="21"/>
      <c r="D113" s="21"/>
    </row>
    <row r="114">
      <c r="A114" s="21"/>
      <c r="B114" s="21"/>
      <c r="C114" s="21"/>
      <c r="D114" s="21"/>
    </row>
    <row r="115">
      <c r="A115" s="21"/>
      <c r="B115" s="21"/>
      <c r="C115" s="21"/>
      <c r="D115" s="21"/>
    </row>
    <row r="116">
      <c r="A116" s="21"/>
      <c r="B116" s="21"/>
      <c r="C116" s="21"/>
      <c r="D116" s="21"/>
    </row>
    <row r="117">
      <c r="A117" s="21"/>
      <c r="B117" s="21"/>
      <c r="C117" s="21"/>
      <c r="D117" s="21"/>
    </row>
    <row r="118">
      <c r="A118" s="21"/>
      <c r="B118" s="21"/>
      <c r="C118" s="21"/>
      <c r="D118" s="21"/>
    </row>
    <row r="119">
      <c r="A119" s="21"/>
      <c r="B119" s="21"/>
      <c r="C119" s="21"/>
      <c r="D119" s="21"/>
    </row>
    <row r="120">
      <c r="A120" s="21"/>
      <c r="B120" s="21"/>
      <c r="C120" s="21"/>
      <c r="D120" s="21"/>
    </row>
    <row r="121">
      <c r="A121" s="21"/>
      <c r="B121" s="21"/>
      <c r="C121" s="21"/>
      <c r="D121" s="21"/>
    </row>
    <row r="122">
      <c r="A122" s="21"/>
      <c r="B122" s="21"/>
      <c r="C122" s="21"/>
      <c r="D122" s="21"/>
    </row>
    <row r="123">
      <c r="A123" s="21"/>
      <c r="B123" s="21"/>
      <c r="C123" s="21"/>
      <c r="D123" s="21"/>
    </row>
    <row r="124">
      <c r="A124" s="21"/>
      <c r="B124" s="21"/>
      <c r="C124" s="21"/>
      <c r="D124" s="21"/>
    </row>
    <row r="125">
      <c r="A125" s="21"/>
      <c r="B125" s="21"/>
      <c r="C125" s="21"/>
      <c r="D125" s="21"/>
    </row>
    <row r="126">
      <c r="A126" s="21"/>
      <c r="B126" s="21"/>
      <c r="C126" s="21"/>
      <c r="D126" s="21"/>
    </row>
    <row r="127">
      <c r="A127" s="21"/>
      <c r="B127" s="21"/>
      <c r="C127" s="21"/>
      <c r="D127" s="21"/>
    </row>
    <row r="128">
      <c r="A128" s="21"/>
      <c r="B128" s="21"/>
      <c r="C128" s="21"/>
      <c r="D128" s="21"/>
    </row>
    <row r="129">
      <c r="A129" s="21"/>
      <c r="B129" s="21"/>
      <c r="C129" s="21"/>
      <c r="D129" s="21"/>
    </row>
    <row r="130">
      <c r="A130" s="21"/>
      <c r="B130" s="21"/>
      <c r="C130" s="21"/>
      <c r="D130" s="21"/>
    </row>
    <row r="131">
      <c r="A131" s="21"/>
      <c r="B131" s="21"/>
      <c r="C131" s="21"/>
      <c r="D131" s="21"/>
    </row>
    <row r="132">
      <c r="A132" s="21"/>
      <c r="B132" s="21"/>
      <c r="C132" s="21"/>
      <c r="D132" s="21"/>
    </row>
    <row r="133">
      <c r="A133" s="21"/>
      <c r="B133" s="21"/>
      <c r="C133" s="21"/>
      <c r="D133" s="21"/>
    </row>
    <row r="134">
      <c r="A134" s="21"/>
      <c r="B134" s="21"/>
      <c r="C134" s="21"/>
      <c r="D134" s="21"/>
    </row>
    <row r="135">
      <c r="A135" s="21"/>
      <c r="B135" s="21"/>
      <c r="C135" s="21"/>
      <c r="D135" s="21"/>
    </row>
    <row r="136">
      <c r="A136" s="21"/>
      <c r="B136" s="21"/>
      <c r="C136" s="21"/>
      <c r="D136" s="21"/>
    </row>
    <row r="137">
      <c r="A137" s="21"/>
      <c r="B137" s="21"/>
      <c r="C137" s="21"/>
      <c r="D137" s="21"/>
    </row>
    <row r="138">
      <c r="A138" s="21"/>
      <c r="B138" s="21"/>
      <c r="C138" s="21"/>
      <c r="D138" s="21"/>
    </row>
    <row r="139">
      <c r="A139" s="21"/>
      <c r="B139" s="21"/>
      <c r="C139" s="21"/>
      <c r="D139" s="21"/>
    </row>
    <row r="140">
      <c r="A140" s="21"/>
      <c r="B140" s="21"/>
      <c r="C140" s="21"/>
      <c r="D140" s="21"/>
    </row>
    <row r="141">
      <c r="A141" s="21"/>
      <c r="B141" s="21"/>
      <c r="C141" s="21"/>
      <c r="D141" s="21"/>
    </row>
    <row r="142">
      <c r="A142" s="21"/>
      <c r="B142" s="21"/>
      <c r="C142" s="21"/>
      <c r="D142" s="21"/>
    </row>
    <row r="143">
      <c r="A143" s="21"/>
      <c r="B143" s="21"/>
      <c r="C143" s="21"/>
      <c r="D143" s="21"/>
    </row>
    <row r="144">
      <c r="A144" s="21"/>
      <c r="B144" s="21"/>
      <c r="C144" s="21"/>
      <c r="D144" s="21"/>
    </row>
    <row r="145">
      <c r="A145" s="21"/>
      <c r="B145" s="21"/>
      <c r="C145" s="21"/>
      <c r="D145" s="21"/>
    </row>
    <row r="146">
      <c r="A146" s="21"/>
      <c r="B146" s="21"/>
      <c r="C146" s="21"/>
      <c r="D146" s="21"/>
    </row>
    <row r="147">
      <c r="A147" s="21"/>
      <c r="B147" s="21"/>
      <c r="C147" s="21"/>
      <c r="D147" s="21"/>
    </row>
    <row r="148">
      <c r="A148" s="21"/>
      <c r="B148" s="21"/>
      <c r="C148" s="21"/>
      <c r="D148" s="21"/>
    </row>
    <row r="149">
      <c r="A149" s="21"/>
      <c r="B149" s="21"/>
      <c r="C149" s="21"/>
      <c r="D149" s="21"/>
    </row>
    <row r="150">
      <c r="A150" s="21"/>
      <c r="B150" s="21"/>
      <c r="C150" s="21"/>
      <c r="D150" s="21"/>
    </row>
    <row r="151">
      <c r="A151" s="21"/>
      <c r="B151" s="21"/>
      <c r="C151" s="21"/>
      <c r="D151" s="21"/>
    </row>
    <row r="152">
      <c r="A152" s="21"/>
      <c r="B152" s="21"/>
      <c r="C152" s="21"/>
      <c r="D152" s="21"/>
    </row>
    <row r="153">
      <c r="A153" s="21"/>
      <c r="B153" s="21"/>
      <c r="C153" s="21"/>
      <c r="D153" s="21"/>
    </row>
    <row r="154">
      <c r="A154" s="21"/>
      <c r="B154" s="21"/>
      <c r="C154" s="21"/>
      <c r="D154" s="21"/>
    </row>
    <row r="155">
      <c r="A155" s="21"/>
      <c r="B155" s="21"/>
      <c r="C155" s="21"/>
      <c r="D155" s="21"/>
    </row>
    <row r="156">
      <c r="A156" s="21"/>
      <c r="B156" s="21"/>
      <c r="C156" s="21"/>
      <c r="D156" s="21"/>
    </row>
    <row r="157">
      <c r="A157" s="21"/>
      <c r="B157" s="21"/>
      <c r="C157" s="21"/>
      <c r="D157" s="21"/>
    </row>
    <row r="158">
      <c r="A158" s="21"/>
      <c r="B158" s="21"/>
      <c r="C158" s="21"/>
      <c r="D158" s="21"/>
    </row>
    <row r="159">
      <c r="A159" s="21"/>
      <c r="B159" s="21"/>
      <c r="C159" s="21"/>
      <c r="D159" s="21"/>
    </row>
    <row r="160">
      <c r="A160" s="21"/>
      <c r="B160" s="21"/>
      <c r="C160" s="21"/>
      <c r="D160" s="21"/>
    </row>
    <row r="161">
      <c r="A161" s="21"/>
      <c r="B161" s="21"/>
      <c r="C161" s="21"/>
      <c r="D161" s="21"/>
    </row>
    <row r="162">
      <c r="A162" s="21"/>
      <c r="B162" s="21"/>
      <c r="C162" s="21"/>
      <c r="D162" s="21"/>
    </row>
    <row r="163">
      <c r="A163" s="21"/>
      <c r="B163" s="21"/>
      <c r="C163" s="21"/>
      <c r="D163" s="21"/>
    </row>
    <row r="164">
      <c r="A164" s="21"/>
      <c r="B164" s="21"/>
      <c r="C164" s="21"/>
      <c r="D164" s="21"/>
    </row>
    <row r="165">
      <c r="A165" s="21"/>
      <c r="B165" s="21"/>
      <c r="C165" s="21"/>
      <c r="D165" s="21"/>
    </row>
    <row r="166">
      <c r="A166" s="21"/>
      <c r="B166" s="21"/>
      <c r="C166" s="21"/>
      <c r="D166" s="21"/>
    </row>
    <row r="167">
      <c r="A167" s="21"/>
      <c r="B167" s="21"/>
      <c r="C167" s="21"/>
      <c r="D167" s="21"/>
    </row>
    <row r="168">
      <c r="A168" s="21"/>
      <c r="B168" s="21"/>
      <c r="C168" s="21"/>
      <c r="D168" s="21"/>
    </row>
    <row r="169">
      <c r="A169" s="21"/>
      <c r="B169" s="21"/>
      <c r="C169" s="21"/>
      <c r="D169" s="21"/>
    </row>
    <row r="170">
      <c r="A170" s="21"/>
      <c r="B170" s="21"/>
      <c r="C170" s="21"/>
      <c r="D170" s="21"/>
    </row>
    <row r="171">
      <c r="A171" s="21"/>
      <c r="B171" s="21"/>
      <c r="C171" s="21"/>
      <c r="D171" s="21"/>
    </row>
    <row r="172">
      <c r="A172" s="21"/>
      <c r="B172" s="21"/>
      <c r="C172" s="21"/>
      <c r="D172" s="21"/>
    </row>
    <row r="173">
      <c r="A173" s="21"/>
      <c r="B173" s="21"/>
      <c r="C173" s="21"/>
      <c r="D173" s="21"/>
    </row>
    <row r="174">
      <c r="A174" s="21"/>
      <c r="B174" s="21"/>
      <c r="C174" s="21"/>
      <c r="D174" s="21"/>
    </row>
    <row r="175">
      <c r="A175" s="21"/>
      <c r="B175" s="21"/>
      <c r="C175" s="21"/>
      <c r="D175" s="21"/>
    </row>
    <row r="176">
      <c r="A176" s="21"/>
      <c r="B176" s="21"/>
      <c r="C176" s="21"/>
      <c r="D176" s="21"/>
    </row>
    <row r="177">
      <c r="A177" s="21"/>
      <c r="B177" s="21"/>
      <c r="C177" s="21"/>
      <c r="D177" s="21"/>
    </row>
    <row r="178">
      <c r="A178" s="21"/>
      <c r="B178" s="21"/>
      <c r="C178" s="21"/>
      <c r="D178" s="21"/>
    </row>
    <row r="179">
      <c r="A179" s="21"/>
      <c r="B179" s="21"/>
      <c r="C179" s="21"/>
      <c r="D179" s="21"/>
    </row>
    <row r="180">
      <c r="A180" s="21"/>
      <c r="B180" s="21"/>
      <c r="C180" s="21"/>
      <c r="D180" s="21"/>
    </row>
    <row r="181">
      <c r="A181" s="21"/>
      <c r="B181" s="21"/>
      <c r="C181" s="21"/>
      <c r="D181" s="21"/>
    </row>
    <row r="182">
      <c r="A182" s="21"/>
      <c r="B182" s="21"/>
      <c r="C182" s="21"/>
      <c r="D182" s="21"/>
    </row>
    <row r="183">
      <c r="A183" s="21"/>
      <c r="B183" s="21"/>
      <c r="C183" s="21"/>
      <c r="D183" s="21"/>
    </row>
    <row r="184">
      <c r="A184" s="21"/>
      <c r="B184" s="21"/>
      <c r="C184" s="21"/>
      <c r="D184" s="21"/>
    </row>
    <row r="185">
      <c r="A185" s="21"/>
      <c r="B185" s="21"/>
      <c r="C185" s="21"/>
      <c r="D185" s="21"/>
    </row>
    <row r="186">
      <c r="A186" s="21"/>
      <c r="B186" s="21"/>
      <c r="C186" s="21"/>
      <c r="D186" s="21"/>
    </row>
    <row r="187">
      <c r="A187" s="21"/>
      <c r="B187" s="21"/>
      <c r="C187" s="21"/>
      <c r="D187" s="21"/>
    </row>
    <row r="188">
      <c r="A188" s="21"/>
      <c r="B188" s="21"/>
      <c r="C188" s="21"/>
      <c r="D188" s="21"/>
    </row>
    <row r="189">
      <c r="A189" s="21"/>
      <c r="B189" s="21"/>
      <c r="C189" s="21"/>
      <c r="D189" s="21"/>
    </row>
    <row r="190">
      <c r="A190" s="21"/>
      <c r="B190" s="21"/>
      <c r="C190" s="21"/>
      <c r="D190" s="21"/>
    </row>
    <row r="191">
      <c r="A191" s="21"/>
      <c r="B191" s="21"/>
      <c r="C191" s="21"/>
      <c r="D191" s="21"/>
    </row>
    <row r="192">
      <c r="A192" s="21"/>
      <c r="B192" s="21"/>
      <c r="C192" s="21"/>
      <c r="D192" s="21"/>
    </row>
    <row r="193">
      <c r="A193" s="21"/>
      <c r="B193" s="21"/>
      <c r="C193" s="21"/>
      <c r="D193" s="21"/>
    </row>
    <row r="194">
      <c r="A194" s="21"/>
      <c r="B194" s="21"/>
      <c r="C194" s="21"/>
      <c r="D194" s="21"/>
    </row>
    <row r="195">
      <c r="A195" s="21"/>
      <c r="B195" s="21"/>
      <c r="C195" s="21"/>
      <c r="D195" s="21"/>
    </row>
    <row r="196">
      <c r="A196" s="21"/>
      <c r="B196" s="21"/>
      <c r="C196" s="21"/>
      <c r="D196" s="21"/>
    </row>
    <row r="197">
      <c r="A197" s="21"/>
      <c r="B197" s="21"/>
      <c r="C197" s="21"/>
      <c r="D197" s="21"/>
    </row>
    <row r="198">
      <c r="A198" s="21"/>
      <c r="B198" s="21"/>
      <c r="C198" s="21"/>
      <c r="D198" s="21"/>
    </row>
    <row r="199">
      <c r="A199" s="21"/>
      <c r="B199" s="21"/>
      <c r="C199" s="21"/>
      <c r="D199" s="21"/>
    </row>
    <row r="200">
      <c r="A200" s="21"/>
      <c r="B200" s="21"/>
      <c r="C200" s="21"/>
      <c r="D200" s="21"/>
    </row>
    <row r="201">
      <c r="A201" s="21"/>
      <c r="B201" s="21"/>
      <c r="C201" s="21"/>
      <c r="D201" s="21"/>
    </row>
    <row r="202">
      <c r="A202" s="21"/>
      <c r="B202" s="21"/>
      <c r="C202" s="21"/>
      <c r="D202" s="21"/>
    </row>
    <row r="203">
      <c r="A203" s="21"/>
      <c r="B203" s="21"/>
      <c r="C203" s="21"/>
      <c r="D203" s="21"/>
    </row>
    <row r="204">
      <c r="A204" s="21"/>
      <c r="B204" s="21"/>
      <c r="C204" s="21"/>
      <c r="D204" s="21"/>
    </row>
    <row r="205">
      <c r="A205" s="21"/>
      <c r="B205" s="21"/>
      <c r="C205" s="21"/>
      <c r="D205" s="21"/>
    </row>
    <row r="206">
      <c r="A206" s="21"/>
      <c r="B206" s="21"/>
      <c r="C206" s="21"/>
      <c r="D206" s="21"/>
    </row>
    <row r="207">
      <c r="A207" s="21"/>
      <c r="B207" s="21"/>
      <c r="C207" s="21"/>
      <c r="D207" s="21"/>
    </row>
    <row r="208">
      <c r="A208" s="21"/>
      <c r="B208" s="21"/>
      <c r="C208" s="21"/>
      <c r="D208" s="21"/>
    </row>
    <row r="209">
      <c r="A209" s="21"/>
      <c r="B209" s="21"/>
      <c r="C209" s="21"/>
      <c r="D209" s="21"/>
    </row>
    <row r="210">
      <c r="A210" s="21"/>
      <c r="B210" s="21"/>
      <c r="C210" s="21"/>
      <c r="D210" s="21"/>
    </row>
    <row r="211">
      <c r="A211" s="21"/>
      <c r="B211" s="21"/>
      <c r="C211" s="21"/>
      <c r="D211" s="21"/>
    </row>
    <row r="212">
      <c r="A212" s="21"/>
      <c r="B212" s="21"/>
      <c r="C212" s="21"/>
      <c r="D212" s="21"/>
    </row>
    <row r="213">
      <c r="A213" s="21"/>
      <c r="B213" s="21"/>
      <c r="C213" s="21"/>
      <c r="D213" s="21"/>
    </row>
    <row r="214">
      <c r="A214" s="21"/>
      <c r="B214" s="21"/>
      <c r="C214" s="21"/>
      <c r="D214" s="21"/>
    </row>
    <row r="215">
      <c r="A215" s="21"/>
      <c r="B215" s="21"/>
      <c r="C215" s="21"/>
      <c r="D215" s="21"/>
    </row>
    <row r="216">
      <c r="A216" s="21"/>
      <c r="B216" s="21"/>
      <c r="C216" s="21"/>
      <c r="D216" s="21"/>
    </row>
    <row r="217">
      <c r="A217" s="21"/>
      <c r="B217" s="21"/>
      <c r="C217" s="21"/>
      <c r="D217" s="21"/>
    </row>
    <row r="218">
      <c r="A218" s="21"/>
      <c r="B218" s="21"/>
      <c r="C218" s="21"/>
      <c r="D218" s="21"/>
    </row>
    <row r="219">
      <c r="A219" s="21"/>
      <c r="B219" s="21"/>
      <c r="C219" s="21"/>
      <c r="D219" s="21"/>
    </row>
    <row r="220">
      <c r="A220" s="21"/>
      <c r="B220" s="21"/>
      <c r="C220" s="21"/>
      <c r="D220" s="21"/>
    </row>
    <row r="221">
      <c r="A221" s="21"/>
      <c r="B221" s="21"/>
      <c r="C221" s="21"/>
      <c r="D221" s="21"/>
    </row>
    <row r="222">
      <c r="A222" s="21"/>
      <c r="B222" s="21"/>
      <c r="C222" s="21"/>
      <c r="D222" s="21"/>
    </row>
    <row r="223">
      <c r="A223" s="21"/>
      <c r="B223" s="21"/>
      <c r="C223" s="21"/>
      <c r="D223" s="21"/>
    </row>
    <row r="224">
      <c r="A224" s="21"/>
      <c r="B224" s="21"/>
      <c r="C224" s="21"/>
      <c r="D224" s="21"/>
    </row>
    <row r="225">
      <c r="A225" s="21"/>
      <c r="B225" s="21"/>
      <c r="C225" s="21"/>
      <c r="D225" s="21"/>
    </row>
    <row r="226">
      <c r="A226" s="21"/>
      <c r="B226" s="21"/>
      <c r="C226" s="21"/>
      <c r="D226" s="21"/>
    </row>
    <row r="227">
      <c r="A227" s="21"/>
      <c r="B227" s="21"/>
      <c r="C227" s="21"/>
      <c r="D227" s="21"/>
    </row>
    <row r="228">
      <c r="A228" s="21"/>
      <c r="B228" s="21"/>
      <c r="C228" s="21"/>
      <c r="D228" s="21"/>
    </row>
    <row r="229">
      <c r="A229" s="21"/>
      <c r="B229" s="21"/>
      <c r="C229" s="21"/>
      <c r="D229" s="21"/>
    </row>
    <row r="230">
      <c r="A230" s="21"/>
      <c r="B230" s="21"/>
      <c r="C230" s="21"/>
      <c r="D230" s="21"/>
    </row>
    <row r="231">
      <c r="A231" s="21"/>
      <c r="B231" s="21"/>
      <c r="C231" s="21"/>
      <c r="D231" s="21"/>
    </row>
    <row r="232">
      <c r="A232" s="21"/>
      <c r="B232" s="21"/>
      <c r="C232" s="21"/>
      <c r="D232" s="21"/>
    </row>
    <row r="233">
      <c r="A233" s="21"/>
      <c r="B233" s="21"/>
      <c r="C233" s="21"/>
      <c r="D233" s="21"/>
    </row>
    <row r="234">
      <c r="A234" s="21"/>
      <c r="B234" s="21"/>
      <c r="C234" s="21"/>
      <c r="D234" s="21"/>
    </row>
    <row r="235">
      <c r="A235" s="21"/>
      <c r="B235" s="21"/>
      <c r="C235" s="21"/>
      <c r="D235" s="21"/>
    </row>
    <row r="236">
      <c r="A236" s="21"/>
      <c r="B236" s="21"/>
      <c r="C236" s="21"/>
      <c r="D236" s="21"/>
    </row>
    <row r="237">
      <c r="A237" s="21"/>
      <c r="B237" s="21"/>
      <c r="C237" s="21"/>
      <c r="D237" s="21"/>
    </row>
    <row r="238">
      <c r="A238" s="21"/>
      <c r="B238" s="21"/>
      <c r="C238" s="21"/>
      <c r="D238" s="21"/>
    </row>
    <row r="239">
      <c r="A239" s="21"/>
      <c r="B239" s="21"/>
      <c r="C239" s="21"/>
      <c r="D239" s="21"/>
    </row>
    <row r="240">
      <c r="A240" s="21"/>
      <c r="B240" s="21"/>
      <c r="C240" s="21"/>
      <c r="D240" s="21"/>
    </row>
    <row r="241">
      <c r="A241" s="21"/>
      <c r="B241" s="21"/>
      <c r="C241" s="21"/>
      <c r="D241" s="21"/>
    </row>
    <row r="242">
      <c r="A242" s="21"/>
      <c r="B242" s="21"/>
      <c r="C242" s="21"/>
      <c r="D242" s="21"/>
    </row>
    <row r="243">
      <c r="A243" s="21"/>
      <c r="B243" s="21"/>
      <c r="C243" s="21"/>
      <c r="D243" s="21"/>
    </row>
    <row r="244">
      <c r="A244" s="21"/>
      <c r="B244" s="21"/>
      <c r="C244" s="21"/>
      <c r="D244" s="21"/>
    </row>
    <row r="245">
      <c r="A245" s="21"/>
      <c r="B245" s="21"/>
      <c r="C245" s="21"/>
      <c r="D245" s="21"/>
    </row>
    <row r="246">
      <c r="A246" s="21"/>
      <c r="B246" s="21"/>
      <c r="C246" s="21"/>
      <c r="D246" s="21"/>
    </row>
    <row r="247">
      <c r="A247" s="21"/>
      <c r="B247" s="21"/>
      <c r="C247" s="21"/>
      <c r="D247" s="21"/>
    </row>
    <row r="248">
      <c r="A248" s="21"/>
      <c r="B248" s="21"/>
      <c r="C248" s="21"/>
      <c r="D248" s="21"/>
    </row>
    <row r="249">
      <c r="A249" s="21"/>
      <c r="B249" s="21"/>
      <c r="C249" s="21"/>
      <c r="D249" s="21"/>
    </row>
    <row r="250">
      <c r="A250" s="21"/>
      <c r="B250" s="21"/>
      <c r="C250" s="21"/>
      <c r="D250" s="21"/>
    </row>
    <row r="251">
      <c r="A251" s="21"/>
      <c r="B251" s="21"/>
      <c r="C251" s="21"/>
      <c r="D251" s="21"/>
    </row>
    <row r="252">
      <c r="A252" s="21"/>
      <c r="B252" s="21"/>
      <c r="C252" s="21"/>
      <c r="D252" s="21"/>
    </row>
    <row r="253">
      <c r="A253" s="21"/>
      <c r="B253" s="21"/>
      <c r="C253" s="21"/>
      <c r="D253" s="21"/>
    </row>
    <row r="254">
      <c r="A254" s="21"/>
      <c r="B254" s="21"/>
      <c r="C254" s="21"/>
      <c r="D254" s="21"/>
    </row>
    <row r="255">
      <c r="A255" s="21"/>
      <c r="B255" s="21"/>
      <c r="C255" s="21"/>
      <c r="D255" s="21"/>
    </row>
    <row r="256">
      <c r="A256" s="21"/>
      <c r="B256" s="21"/>
      <c r="C256" s="21"/>
      <c r="D256" s="21"/>
    </row>
    <row r="257">
      <c r="A257" s="21"/>
      <c r="B257" s="21"/>
      <c r="C257" s="21"/>
      <c r="D257" s="21"/>
    </row>
    <row r="258">
      <c r="A258" s="21"/>
      <c r="B258" s="21"/>
      <c r="C258" s="21"/>
      <c r="D258" s="21"/>
    </row>
    <row r="259">
      <c r="A259" s="21"/>
      <c r="B259" s="21"/>
      <c r="C259" s="21"/>
      <c r="D259" s="21"/>
    </row>
    <row r="260">
      <c r="A260" s="21"/>
      <c r="B260" s="21"/>
      <c r="C260" s="21"/>
      <c r="D260" s="21"/>
    </row>
    <row r="261">
      <c r="A261" s="21"/>
      <c r="B261" s="21"/>
      <c r="C261" s="21"/>
      <c r="D261" s="21"/>
    </row>
    <row r="262">
      <c r="A262" s="21"/>
      <c r="B262" s="21"/>
      <c r="C262" s="21"/>
      <c r="D262" s="21"/>
    </row>
    <row r="263">
      <c r="A263" s="21"/>
      <c r="B263" s="21"/>
      <c r="C263" s="21"/>
      <c r="D263" s="21"/>
    </row>
    <row r="264">
      <c r="A264" s="21"/>
      <c r="B264" s="21"/>
      <c r="C264" s="21"/>
      <c r="D264" s="21"/>
    </row>
    <row r="265">
      <c r="A265" s="21"/>
      <c r="B265" s="21"/>
      <c r="C265" s="21"/>
      <c r="D265" s="21"/>
    </row>
    <row r="266">
      <c r="A266" s="21"/>
      <c r="B266" s="21"/>
      <c r="C266" s="21"/>
      <c r="D266" s="21"/>
    </row>
    <row r="267">
      <c r="A267" s="21"/>
      <c r="B267" s="21"/>
      <c r="C267" s="21"/>
      <c r="D267" s="21"/>
    </row>
    <row r="268">
      <c r="A268" s="21"/>
      <c r="B268" s="21"/>
      <c r="C268" s="21"/>
      <c r="D268" s="21"/>
    </row>
    <row r="269">
      <c r="A269" s="21"/>
      <c r="B269" s="21"/>
      <c r="C269" s="21"/>
      <c r="D269" s="21"/>
    </row>
    <row r="270">
      <c r="A270" s="21"/>
      <c r="B270" s="21"/>
      <c r="C270" s="21"/>
      <c r="D270" s="21"/>
    </row>
    <row r="271">
      <c r="A271" s="21"/>
      <c r="B271" s="21"/>
      <c r="C271" s="21"/>
      <c r="D271" s="21"/>
    </row>
    <row r="272">
      <c r="A272" s="21"/>
      <c r="B272" s="21"/>
      <c r="C272" s="21"/>
      <c r="D272" s="21"/>
    </row>
    <row r="273">
      <c r="A273" s="21"/>
      <c r="B273" s="21"/>
      <c r="C273" s="21"/>
      <c r="D273" s="21"/>
    </row>
    <row r="274">
      <c r="A274" s="21"/>
      <c r="B274" s="21"/>
      <c r="C274" s="21"/>
      <c r="D274" s="21"/>
    </row>
    <row r="275">
      <c r="A275" s="21"/>
      <c r="B275" s="21"/>
      <c r="C275" s="21"/>
      <c r="D275" s="21"/>
    </row>
    <row r="276">
      <c r="A276" s="21"/>
      <c r="B276" s="21"/>
      <c r="C276" s="21"/>
      <c r="D276" s="21"/>
    </row>
    <row r="277">
      <c r="A277" s="21"/>
      <c r="B277" s="21"/>
      <c r="C277" s="21"/>
      <c r="D277" s="21"/>
    </row>
    <row r="278">
      <c r="A278" s="21"/>
      <c r="B278" s="21"/>
      <c r="C278" s="21"/>
      <c r="D278" s="21"/>
    </row>
    <row r="279">
      <c r="A279" s="21"/>
      <c r="B279" s="21"/>
      <c r="C279" s="21"/>
      <c r="D279" s="21"/>
    </row>
    <row r="280">
      <c r="A280" s="21"/>
      <c r="B280" s="21"/>
      <c r="C280" s="21"/>
      <c r="D280" s="21"/>
    </row>
    <row r="281">
      <c r="A281" s="21"/>
      <c r="B281" s="21"/>
      <c r="C281" s="21"/>
      <c r="D281" s="21"/>
    </row>
    <row r="282">
      <c r="A282" s="21"/>
      <c r="B282" s="21"/>
      <c r="C282" s="21"/>
      <c r="D282" s="21"/>
    </row>
    <row r="283">
      <c r="A283" s="21"/>
      <c r="B283" s="21"/>
      <c r="C283" s="21"/>
      <c r="D283" s="21"/>
    </row>
    <row r="284">
      <c r="A284" s="21"/>
      <c r="B284" s="21"/>
      <c r="C284" s="21"/>
      <c r="D284" s="21"/>
    </row>
    <row r="285">
      <c r="A285" s="21"/>
      <c r="B285" s="21"/>
      <c r="C285" s="21"/>
      <c r="D285" s="21"/>
    </row>
    <row r="286">
      <c r="A286" s="21"/>
      <c r="B286" s="21"/>
      <c r="C286" s="21"/>
      <c r="D286" s="21"/>
    </row>
    <row r="287">
      <c r="A287" s="21"/>
      <c r="B287" s="21"/>
      <c r="C287" s="21"/>
      <c r="D287" s="21"/>
    </row>
    <row r="288">
      <c r="A288" s="21"/>
      <c r="B288" s="21"/>
      <c r="C288" s="21"/>
      <c r="D288" s="21"/>
    </row>
    <row r="289">
      <c r="A289" s="21"/>
      <c r="B289" s="21"/>
      <c r="C289" s="21"/>
      <c r="D289" s="21"/>
    </row>
    <row r="290">
      <c r="A290" s="21"/>
      <c r="B290" s="21"/>
      <c r="C290" s="21"/>
      <c r="D290" s="21"/>
    </row>
    <row r="291">
      <c r="A291" s="21"/>
      <c r="B291" s="21"/>
      <c r="C291" s="21"/>
      <c r="D291" s="21"/>
    </row>
    <row r="292">
      <c r="A292" s="21"/>
      <c r="B292" s="21"/>
      <c r="C292" s="21"/>
      <c r="D292" s="21"/>
    </row>
    <row r="293">
      <c r="A293" s="21"/>
      <c r="B293" s="21"/>
      <c r="C293" s="21"/>
      <c r="D293" s="21"/>
    </row>
    <row r="294">
      <c r="A294" s="21"/>
      <c r="B294" s="21"/>
      <c r="C294" s="21"/>
      <c r="D294" s="21"/>
    </row>
    <row r="295">
      <c r="A295" s="21"/>
      <c r="B295" s="21"/>
      <c r="C295" s="21"/>
      <c r="D295" s="21"/>
    </row>
    <row r="296">
      <c r="A296" s="21"/>
      <c r="B296" s="21"/>
      <c r="C296" s="21"/>
      <c r="D296" s="21"/>
    </row>
    <row r="297">
      <c r="A297" s="21"/>
      <c r="B297" s="21"/>
      <c r="C297" s="21"/>
      <c r="D297" s="21"/>
    </row>
    <row r="298">
      <c r="A298" s="21"/>
      <c r="B298" s="21"/>
      <c r="C298" s="21"/>
      <c r="D298" s="21"/>
    </row>
    <row r="299">
      <c r="A299" s="21"/>
      <c r="B299" s="21"/>
      <c r="C299" s="21"/>
      <c r="D299" s="21"/>
    </row>
    <row r="300">
      <c r="A300" s="21"/>
      <c r="B300" s="21"/>
      <c r="C300" s="21"/>
      <c r="D300" s="21"/>
    </row>
    <row r="301">
      <c r="A301" s="21"/>
      <c r="B301" s="21"/>
      <c r="C301" s="21"/>
      <c r="D301" s="21"/>
    </row>
    <row r="302">
      <c r="A302" s="21"/>
      <c r="B302" s="21"/>
      <c r="C302" s="21"/>
      <c r="D302" s="21"/>
    </row>
    <row r="303">
      <c r="A303" s="21"/>
      <c r="B303" s="21"/>
      <c r="C303" s="21"/>
      <c r="D303" s="21"/>
    </row>
    <row r="304">
      <c r="A304" s="21"/>
      <c r="B304" s="21"/>
      <c r="C304" s="21"/>
      <c r="D304" s="21"/>
    </row>
    <row r="305">
      <c r="A305" s="21"/>
      <c r="B305" s="21"/>
      <c r="C305" s="21"/>
      <c r="D305" s="21"/>
    </row>
    <row r="306">
      <c r="A306" s="21"/>
      <c r="B306" s="21"/>
      <c r="C306" s="21"/>
      <c r="D306" s="21"/>
    </row>
    <row r="307">
      <c r="A307" s="21"/>
      <c r="B307" s="21"/>
      <c r="C307" s="21"/>
      <c r="D307" s="21"/>
    </row>
    <row r="308">
      <c r="A308" s="21"/>
      <c r="B308" s="21"/>
      <c r="C308" s="21"/>
      <c r="D308" s="21"/>
    </row>
    <row r="309">
      <c r="A309" s="21"/>
      <c r="B309" s="21"/>
      <c r="C309" s="21"/>
      <c r="D309" s="21"/>
    </row>
    <row r="310">
      <c r="A310" s="21"/>
      <c r="B310" s="21"/>
      <c r="C310" s="21"/>
      <c r="D310" s="21"/>
    </row>
    <row r="311">
      <c r="A311" s="21"/>
      <c r="B311" s="21"/>
      <c r="C311" s="21"/>
      <c r="D311" s="21"/>
    </row>
    <row r="312">
      <c r="A312" s="21"/>
      <c r="B312" s="21"/>
      <c r="C312" s="21"/>
      <c r="D312" s="21"/>
    </row>
    <row r="313">
      <c r="A313" s="21"/>
      <c r="B313" s="21"/>
      <c r="C313" s="21"/>
      <c r="D313" s="21"/>
    </row>
    <row r="314">
      <c r="A314" s="21"/>
      <c r="B314" s="21"/>
      <c r="C314" s="21"/>
      <c r="D314" s="21"/>
    </row>
    <row r="315">
      <c r="A315" s="21"/>
      <c r="B315" s="21"/>
      <c r="C315" s="21"/>
      <c r="D315" s="21"/>
    </row>
    <row r="316">
      <c r="A316" s="21"/>
      <c r="B316" s="21"/>
      <c r="C316" s="21"/>
      <c r="D316" s="21"/>
    </row>
    <row r="317">
      <c r="A317" s="21"/>
      <c r="B317" s="21"/>
      <c r="C317" s="21"/>
      <c r="D317" s="21"/>
    </row>
    <row r="318">
      <c r="A318" s="21"/>
      <c r="B318" s="21"/>
      <c r="C318" s="21"/>
      <c r="D318" s="21"/>
    </row>
    <row r="319">
      <c r="A319" s="21"/>
      <c r="B319" s="21"/>
      <c r="C319" s="21"/>
      <c r="D319" s="21"/>
    </row>
    <row r="320">
      <c r="A320" s="21"/>
      <c r="B320" s="21"/>
      <c r="C320" s="21"/>
      <c r="D320" s="21"/>
    </row>
    <row r="321">
      <c r="A321" s="21"/>
      <c r="B321" s="21"/>
      <c r="C321" s="21"/>
      <c r="D321" s="21"/>
    </row>
    <row r="322">
      <c r="A322" s="21"/>
      <c r="B322" s="21"/>
      <c r="C322" s="21"/>
      <c r="D322" s="21"/>
    </row>
    <row r="323">
      <c r="A323" s="21"/>
      <c r="B323" s="21"/>
      <c r="C323" s="21"/>
      <c r="D323" s="21"/>
    </row>
    <row r="324">
      <c r="A324" s="21"/>
      <c r="B324" s="21"/>
      <c r="C324" s="21"/>
      <c r="D324" s="21"/>
    </row>
    <row r="325">
      <c r="A325" s="21"/>
      <c r="B325" s="21"/>
      <c r="C325" s="21"/>
      <c r="D325" s="21"/>
    </row>
    <row r="326">
      <c r="A326" s="21"/>
      <c r="B326" s="21"/>
      <c r="C326" s="21"/>
      <c r="D326" s="21"/>
    </row>
    <row r="327">
      <c r="A327" s="21"/>
      <c r="B327" s="21"/>
      <c r="C327" s="21"/>
      <c r="D327" s="21"/>
    </row>
    <row r="328">
      <c r="A328" s="21"/>
      <c r="B328" s="21"/>
      <c r="C328" s="21"/>
      <c r="D328" s="21"/>
    </row>
    <row r="329">
      <c r="A329" s="21"/>
      <c r="B329" s="21"/>
      <c r="C329" s="21"/>
      <c r="D329" s="21"/>
    </row>
    <row r="330">
      <c r="A330" s="21"/>
      <c r="B330" s="21"/>
      <c r="C330" s="21"/>
      <c r="D330" s="21"/>
    </row>
    <row r="331">
      <c r="A331" s="21"/>
      <c r="B331" s="21"/>
      <c r="C331" s="21"/>
      <c r="D331" s="21"/>
    </row>
    <row r="332">
      <c r="A332" s="21"/>
      <c r="B332" s="21"/>
      <c r="C332" s="21"/>
      <c r="D332" s="21"/>
    </row>
    <row r="333">
      <c r="A333" s="21"/>
      <c r="B333" s="21"/>
      <c r="C333" s="21"/>
      <c r="D333" s="21"/>
    </row>
    <row r="334">
      <c r="A334" s="21"/>
      <c r="B334" s="21"/>
      <c r="C334" s="21"/>
      <c r="D334" s="21"/>
    </row>
    <row r="335">
      <c r="A335" s="21"/>
      <c r="B335" s="21"/>
      <c r="C335" s="21"/>
      <c r="D335" s="21"/>
    </row>
    <row r="336">
      <c r="A336" s="21"/>
      <c r="B336" s="21"/>
      <c r="C336" s="21"/>
      <c r="D336" s="21"/>
    </row>
    <row r="337">
      <c r="A337" s="21"/>
      <c r="B337" s="21"/>
      <c r="C337" s="21"/>
      <c r="D337" s="21"/>
    </row>
    <row r="338">
      <c r="A338" s="21"/>
      <c r="B338" s="21"/>
      <c r="C338" s="21"/>
      <c r="D338" s="21"/>
    </row>
    <row r="339">
      <c r="A339" s="21"/>
      <c r="B339" s="21"/>
      <c r="C339" s="21"/>
      <c r="D339" s="21"/>
    </row>
    <row r="340">
      <c r="A340" s="21"/>
      <c r="B340" s="21"/>
      <c r="C340" s="21"/>
      <c r="D340" s="21"/>
    </row>
    <row r="341">
      <c r="A341" s="21"/>
      <c r="B341" s="21"/>
      <c r="C341" s="21"/>
      <c r="D341" s="21"/>
    </row>
    <row r="342">
      <c r="A342" s="21"/>
      <c r="B342" s="21"/>
      <c r="C342" s="21"/>
      <c r="D342" s="21"/>
    </row>
    <row r="343">
      <c r="A343" s="21"/>
      <c r="B343" s="21"/>
      <c r="C343" s="21"/>
      <c r="D343" s="21"/>
    </row>
    <row r="344">
      <c r="A344" s="21"/>
      <c r="B344" s="21"/>
      <c r="C344" s="21"/>
      <c r="D344" s="21"/>
    </row>
    <row r="345">
      <c r="A345" s="21"/>
      <c r="B345" s="21"/>
      <c r="C345" s="21"/>
      <c r="D345" s="21"/>
    </row>
    <row r="346">
      <c r="A346" s="21"/>
      <c r="B346" s="21"/>
      <c r="C346" s="21"/>
      <c r="D346" s="21"/>
    </row>
    <row r="347">
      <c r="A347" s="21"/>
      <c r="B347" s="21"/>
      <c r="C347" s="21"/>
      <c r="D347" s="21"/>
    </row>
    <row r="348">
      <c r="A348" s="21"/>
      <c r="B348" s="21"/>
      <c r="C348" s="21"/>
      <c r="D348" s="21"/>
    </row>
    <row r="349">
      <c r="A349" s="21"/>
      <c r="B349" s="21"/>
      <c r="C349" s="21"/>
      <c r="D349" s="21"/>
    </row>
    <row r="350">
      <c r="A350" s="21"/>
      <c r="B350" s="21"/>
      <c r="C350" s="21"/>
      <c r="D350" s="21"/>
    </row>
    <row r="351">
      <c r="A351" s="21"/>
      <c r="B351" s="21"/>
      <c r="C351" s="21"/>
      <c r="D351" s="21"/>
    </row>
    <row r="352">
      <c r="A352" s="21"/>
      <c r="B352" s="21"/>
      <c r="C352" s="21"/>
      <c r="D352" s="21"/>
    </row>
    <row r="353">
      <c r="A353" s="21"/>
      <c r="B353" s="21"/>
      <c r="C353" s="21"/>
      <c r="D353" s="21"/>
    </row>
    <row r="354">
      <c r="A354" s="21"/>
      <c r="B354" s="21"/>
      <c r="C354" s="21"/>
      <c r="D354" s="21"/>
    </row>
    <row r="355">
      <c r="A355" s="21"/>
      <c r="B355" s="21"/>
      <c r="C355" s="21"/>
      <c r="D355" s="21"/>
    </row>
    <row r="356">
      <c r="A356" s="21"/>
      <c r="B356" s="21"/>
      <c r="C356" s="21"/>
      <c r="D356" s="21"/>
    </row>
    <row r="357">
      <c r="A357" s="21"/>
      <c r="B357" s="21"/>
      <c r="C357" s="21"/>
      <c r="D357" s="21"/>
    </row>
    <row r="358">
      <c r="A358" s="21"/>
      <c r="B358" s="21"/>
      <c r="C358" s="21"/>
      <c r="D358" s="21"/>
    </row>
    <row r="359">
      <c r="A359" s="21"/>
      <c r="B359" s="21"/>
      <c r="C359" s="21"/>
      <c r="D359" s="21"/>
    </row>
    <row r="360">
      <c r="A360" s="21"/>
      <c r="B360" s="21"/>
      <c r="C360" s="21"/>
      <c r="D360" s="21"/>
    </row>
    <row r="361">
      <c r="A361" s="21"/>
      <c r="B361" s="21"/>
      <c r="C361" s="21"/>
      <c r="D361" s="21"/>
    </row>
    <row r="362">
      <c r="A362" s="21"/>
      <c r="B362" s="21"/>
      <c r="C362" s="21"/>
      <c r="D362" s="21"/>
    </row>
    <row r="363">
      <c r="A363" s="21"/>
      <c r="B363" s="21"/>
      <c r="C363" s="21"/>
      <c r="D363" s="21"/>
    </row>
    <row r="364">
      <c r="A364" s="21"/>
      <c r="B364" s="21"/>
      <c r="C364" s="21"/>
      <c r="D364" s="21"/>
    </row>
    <row r="365">
      <c r="A365" s="21"/>
      <c r="B365" s="21"/>
      <c r="C365" s="21"/>
      <c r="D365" s="21"/>
    </row>
    <row r="366">
      <c r="A366" s="21"/>
      <c r="B366" s="21"/>
      <c r="C366" s="21"/>
      <c r="D366" s="21"/>
    </row>
    <row r="367">
      <c r="A367" s="21"/>
      <c r="B367" s="21"/>
      <c r="C367" s="21"/>
      <c r="D367" s="21"/>
    </row>
    <row r="368">
      <c r="A368" s="21"/>
      <c r="B368" s="21"/>
      <c r="C368" s="21"/>
      <c r="D368" s="21"/>
    </row>
    <row r="369">
      <c r="A369" s="21"/>
      <c r="B369" s="21"/>
      <c r="C369" s="21"/>
      <c r="D369" s="21"/>
    </row>
    <row r="370">
      <c r="A370" s="21"/>
      <c r="B370" s="21"/>
      <c r="C370" s="21"/>
      <c r="D370" s="21"/>
    </row>
    <row r="371">
      <c r="A371" s="21"/>
      <c r="B371" s="21"/>
      <c r="C371" s="21"/>
      <c r="D371" s="21"/>
    </row>
    <row r="372">
      <c r="A372" s="21"/>
      <c r="B372" s="21"/>
      <c r="C372" s="21"/>
      <c r="D372" s="21"/>
    </row>
    <row r="373">
      <c r="A373" s="21"/>
      <c r="B373" s="21"/>
      <c r="C373" s="21"/>
      <c r="D373" s="21"/>
    </row>
    <row r="374">
      <c r="A374" s="21"/>
      <c r="B374" s="21"/>
      <c r="C374" s="21"/>
      <c r="D374" s="21"/>
    </row>
    <row r="375">
      <c r="A375" s="21"/>
      <c r="B375" s="21"/>
      <c r="C375" s="21"/>
      <c r="D375" s="21"/>
    </row>
    <row r="376">
      <c r="A376" s="21"/>
      <c r="B376" s="21"/>
      <c r="C376" s="21"/>
      <c r="D376" s="21"/>
    </row>
    <row r="377">
      <c r="A377" s="21"/>
      <c r="B377" s="21"/>
      <c r="C377" s="21"/>
      <c r="D377" s="21"/>
    </row>
    <row r="378">
      <c r="A378" s="21"/>
      <c r="B378" s="21"/>
      <c r="C378" s="21"/>
      <c r="D378" s="21"/>
    </row>
    <row r="379">
      <c r="A379" s="21"/>
      <c r="B379" s="21"/>
      <c r="C379" s="21"/>
      <c r="D379" s="21"/>
    </row>
    <row r="380">
      <c r="A380" s="21"/>
      <c r="B380" s="21"/>
      <c r="C380" s="21"/>
      <c r="D380" s="21"/>
    </row>
    <row r="381">
      <c r="A381" s="21"/>
      <c r="B381" s="21"/>
      <c r="C381" s="21"/>
      <c r="D381" s="21"/>
    </row>
    <row r="382">
      <c r="A382" s="21"/>
      <c r="B382" s="21"/>
      <c r="C382" s="21"/>
      <c r="D382" s="21"/>
    </row>
    <row r="383">
      <c r="A383" s="21"/>
      <c r="B383" s="21"/>
      <c r="C383" s="21"/>
      <c r="D383" s="21"/>
    </row>
    <row r="384">
      <c r="A384" s="21"/>
      <c r="B384" s="21"/>
      <c r="C384" s="21"/>
      <c r="D384" s="21"/>
    </row>
    <row r="385">
      <c r="A385" s="21"/>
      <c r="B385" s="21"/>
      <c r="C385" s="21"/>
      <c r="D385" s="21"/>
    </row>
    <row r="386">
      <c r="A386" s="21"/>
      <c r="B386" s="21"/>
      <c r="C386" s="21"/>
      <c r="D386" s="21"/>
    </row>
    <row r="387">
      <c r="A387" s="21"/>
      <c r="B387" s="21"/>
      <c r="C387" s="21"/>
      <c r="D387" s="21"/>
    </row>
    <row r="388">
      <c r="A388" s="21"/>
      <c r="B388" s="21"/>
      <c r="C388" s="21"/>
      <c r="D388" s="21"/>
    </row>
    <row r="389">
      <c r="A389" s="21"/>
      <c r="B389" s="21"/>
      <c r="C389" s="21"/>
      <c r="D389" s="21"/>
    </row>
    <row r="390">
      <c r="A390" s="21"/>
      <c r="B390" s="21"/>
      <c r="C390" s="21"/>
      <c r="D390" s="21"/>
    </row>
    <row r="391">
      <c r="A391" s="21"/>
      <c r="B391" s="21"/>
      <c r="C391" s="21"/>
      <c r="D391" s="21"/>
    </row>
    <row r="392">
      <c r="A392" s="21"/>
      <c r="B392" s="21"/>
      <c r="C392" s="21"/>
      <c r="D392" s="21"/>
    </row>
    <row r="393">
      <c r="A393" s="21"/>
      <c r="B393" s="21"/>
      <c r="C393" s="21"/>
      <c r="D393" s="21"/>
    </row>
    <row r="394">
      <c r="A394" s="21"/>
      <c r="B394" s="21"/>
      <c r="C394" s="21"/>
      <c r="D394" s="21"/>
    </row>
    <row r="395">
      <c r="A395" s="21"/>
      <c r="B395" s="21"/>
      <c r="C395" s="21"/>
      <c r="D395" s="21"/>
    </row>
    <row r="396">
      <c r="A396" s="21"/>
      <c r="B396" s="21"/>
      <c r="C396" s="21"/>
      <c r="D396" s="21"/>
    </row>
    <row r="397">
      <c r="A397" s="21"/>
      <c r="B397" s="21"/>
      <c r="C397" s="21"/>
      <c r="D397" s="21"/>
    </row>
    <row r="398">
      <c r="A398" s="21"/>
      <c r="B398" s="21"/>
      <c r="C398" s="21"/>
      <c r="D398" s="21"/>
    </row>
    <row r="399">
      <c r="A399" s="21"/>
      <c r="B399" s="21"/>
      <c r="C399" s="21"/>
      <c r="D399" s="21"/>
    </row>
    <row r="400">
      <c r="A400" s="21"/>
      <c r="B400" s="21"/>
      <c r="C400" s="21"/>
      <c r="D400" s="21"/>
    </row>
    <row r="401">
      <c r="A401" s="21"/>
      <c r="B401" s="21"/>
      <c r="C401" s="21"/>
      <c r="D401" s="21"/>
    </row>
    <row r="402">
      <c r="A402" s="21"/>
      <c r="B402" s="21"/>
      <c r="C402" s="21"/>
      <c r="D402" s="21"/>
    </row>
    <row r="403">
      <c r="A403" s="21"/>
      <c r="B403" s="21"/>
      <c r="C403" s="21"/>
      <c r="D403" s="21"/>
    </row>
    <row r="404">
      <c r="A404" s="21"/>
      <c r="B404" s="21"/>
      <c r="C404" s="21"/>
      <c r="D404" s="21"/>
    </row>
    <row r="405">
      <c r="A405" s="21"/>
      <c r="B405" s="21"/>
      <c r="C405" s="21"/>
      <c r="D405" s="21"/>
    </row>
    <row r="406">
      <c r="A406" s="21"/>
      <c r="B406" s="21"/>
      <c r="C406" s="21"/>
      <c r="D406" s="21"/>
    </row>
    <row r="407">
      <c r="A407" s="21"/>
      <c r="B407" s="21"/>
      <c r="C407" s="21"/>
      <c r="D407" s="21"/>
    </row>
    <row r="408">
      <c r="A408" s="21"/>
      <c r="B408" s="21"/>
      <c r="C408" s="21"/>
      <c r="D408" s="21"/>
    </row>
    <row r="409">
      <c r="A409" s="21"/>
      <c r="B409" s="21"/>
      <c r="C409" s="21"/>
      <c r="D409" s="21"/>
    </row>
    <row r="410">
      <c r="A410" s="21"/>
      <c r="B410" s="21"/>
      <c r="C410" s="21"/>
      <c r="D410" s="21"/>
    </row>
    <row r="411">
      <c r="A411" s="21"/>
      <c r="B411" s="21"/>
      <c r="C411" s="21"/>
      <c r="D411" s="21"/>
    </row>
    <row r="412">
      <c r="A412" s="21"/>
      <c r="B412" s="21"/>
      <c r="C412" s="21"/>
      <c r="D412" s="21"/>
    </row>
    <row r="413">
      <c r="A413" s="21"/>
      <c r="B413" s="21"/>
      <c r="C413" s="21"/>
      <c r="D413" s="21"/>
    </row>
    <row r="414">
      <c r="A414" s="21"/>
      <c r="B414" s="21"/>
      <c r="C414" s="21"/>
      <c r="D414" s="21"/>
    </row>
    <row r="415">
      <c r="A415" s="21"/>
      <c r="B415" s="21"/>
      <c r="C415" s="21"/>
      <c r="D415" s="21"/>
    </row>
    <row r="416">
      <c r="A416" s="21"/>
      <c r="B416" s="21"/>
      <c r="C416" s="21"/>
      <c r="D416" s="21"/>
    </row>
    <row r="417">
      <c r="A417" s="21"/>
      <c r="B417" s="21"/>
      <c r="C417" s="21"/>
      <c r="D417" s="21"/>
    </row>
    <row r="418">
      <c r="A418" s="21"/>
      <c r="B418" s="21"/>
      <c r="C418" s="21"/>
      <c r="D418" s="21"/>
    </row>
    <row r="419">
      <c r="A419" s="21"/>
      <c r="B419" s="21"/>
      <c r="C419" s="21"/>
      <c r="D419" s="21"/>
    </row>
    <row r="420">
      <c r="A420" s="21"/>
      <c r="B420" s="21"/>
      <c r="C420" s="21"/>
      <c r="D420" s="21"/>
    </row>
    <row r="421">
      <c r="A421" s="21"/>
      <c r="B421" s="21"/>
      <c r="C421" s="21"/>
      <c r="D421" s="21"/>
    </row>
    <row r="422">
      <c r="A422" s="21"/>
      <c r="B422" s="21"/>
      <c r="C422" s="21"/>
      <c r="D422" s="21"/>
    </row>
    <row r="423">
      <c r="A423" s="21"/>
      <c r="B423" s="21"/>
      <c r="C423" s="21"/>
      <c r="D423" s="21"/>
    </row>
    <row r="424">
      <c r="A424" s="21"/>
      <c r="B424" s="21"/>
      <c r="C424" s="21"/>
      <c r="D424" s="21"/>
    </row>
    <row r="425">
      <c r="A425" s="21"/>
      <c r="B425" s="21"/>
      <c r="C425" s="21"/>
      <c r="D425" s="21"/>
    </row>
    <row r="426">
      <c r="A426" s="21"/>
      <c r="B426" s="21"/>
      <c r="C426" s="21"/>
      <c r="D426" s="21"/>
    </row>
    <row r="427">
      <c r="A427" s="21"/>
      <c r="B427" s="21"/>
      <c r="C427" s="21"/>
      <c r="D427" s="21"/>
    </row>
    <row r="428">
      <c r="A428" s="21"/>
      <c r="B428" s="21"/>
      <c r="C428" s="21"/>
      <c r="D428" s="21"/>
    </row>
    <row r="429">
      <c r="A429" s="21"/>
      <c r="B429" s="21"/>
      <c r="C429" s="21"/>
      <c r="D429" s="21"/>
    </row>
    <row r="430">
      <c r="A430" s="21"/>
      <c r="B430" s="21"/>
      <c r="C430" s="21"/>
      <c r="D430" s="21"/>
    </row>
    <row r="431">
      <c r="A431" s="21"/>
      <c r="B431" s="21"/>
      <c r="C431" s="21"/>
      <c r="D431" s="21"/>
    </row>
    <row r="432">
      <c r="A432" s="21"/>
      <c r="B432" s="21"/>
      <c r="C432" s="21"/>
      <c r="D432" s="21"/>
    </row>
    <row r="433">
      <c r="A433" s="21"/>
      <c r="B433" s="21"/>
      <c r="C433" s="21"/>
      <c r="D433" s="21"/>
    </row>
    <row r="434">
      <c r="A434" s="21"/>
      <c r="B434" s="21"/>
      <c r="C434" s="21"/>
      <c r="D434" s="21"/>
    </row>
    <row r="435">
      <c r="A435" s="21"/>
      <c r="B435" s="21"/>
      <c r="C435" s="21"/>
      <c r="D435" s="21"/>
    </row>
    <row r="436">
      <c r="A436" s="21"/>
      <c r="B436" s="21"/>
      <c r="C436" s="21"/>
      <c r="D436" s="21"/>
    </row>
    <row r="437">
      <c r="A437" s="21"/>
      <c r="B437" s="21"/>
      <c r="C437" s="21"/>
      <c r="D437" s="21"/>
    </row>
    <row r="438">
      <c r="A438" s="21"/>
      <c r="B438" s="21"/>
      <c r="C438" s="21"/>
      <c r="D438" s="21"/>
    </row>
    <row r="439">
      <c r="A439" s="21"/>
      <c r="B439" s="21"/>
      <c r="C439" s="21"/>
      <c r="D439" s="21"/>
    </row>
    <row r="440">
      <c r="A440" s="21"/>
      <c r="B440" s="21"/>
      <c r="C440" s="21"/>
      <c r="D440" s="21"/>
    </row>
    <row r="441">
      <c r="A441" s="21"/>
      <c r="B441" s="21"/>
      <c r="C441" s="21"/>
      <c r="D441" s="21"/>
    </row>
    <row r="442">
      <c r="A442" s="21"/>
      <c r="B442" s="21"/>
      <c r="C442" s="21"/>
      <c r="D442" s="21"/>
    </row>
    <row r="443">
      <c r="A443" s="21"/>
      <c r="B443" s="21"/>
      <c r="C443" s="21"/>
      <c r="D443" s="21"/>
    </row>
    <row r="444">
      <c r="A444" s="21"/>
      <c r="B444" s="21"/>
      <c r="C444" s="21"/>
      <c r="D444" s="21"/>
    </row>
    <row r="445">
      <c r="A445" s="21"/>
      <c r="B445" s="21"/>
      <c r="C445" s="21"/>
      <c r="D445" s="21"/>
    </row>
    <row r="446">
      <c r="A446" s="21"/>
      <c r="B446" s="21"/>
      <c r="C446" s="21"/>
      <c r="D446" s="21"/>
    </row>
    <row r="447">
      <c r="A447" s="21"/>
      <c r="B447" s="21"/>
      <c r="C447" s="21"/>
      <c r="D447" s="21"/>
    </row>
    <row r="448">
      <c r="A448" s="21"/>
      <c r="B448" s="21"/>
      <c r="C448" s="21"/>
      <c r="D448" s="21"/>
    </row>
    <row r="449">
      <c r="A449" s="21"/>
      <c r="B449" s="21"/>
      <c r="C449" s="21"/>
      <c r="D449" s="21"/>
    </row>
    <row r="450">
      <c r="A450" s="21"/>
      <c r="B450" s="21"/>
      <c r="C450" s="21"/>
      <c r="D450" s="21"/>
    </row>
    <row r="451">
      <c r="A451" s="21"/>
      <c r="B451" s="21"/>
      <c r="C451" s="21"/>
      <c r="D451" s="21"/>
    </row>
    <row r="452">
      <c r="A452" s="21"/>
      <c r="B452" s="21"/>
      <c r="C452" s="21"/>
      <c r="D452" s="21"/>
    </row>
    <row r="453">
      <c r="A453" s="21"/>
      <c r="B453" s="21"/>
      <c r="C453" s="21"/>
      <c r="D453" s="21"/>
    </row>
    <row r="454">
      <c r="A454" s="21"/>
      <c r="B454" s="21"/>
      <c r="C454" s="21"/>
      <c r="D454" s="21"/>
    </row>
    <row r="455">
      <c r="A455" s="21"/>
      <c r="B455" s="21"/>
      <c r="C455" s="21"/>
      <c r="D455" s="21"/>
    </row>
    <row r="456">
      <c r="A456" s="21"/>
      <c r="B456" s="21"/>
      <c r="C456" s="21"/>
      <c r="D456" s="21"/>
    </row>
    <row r="457">
      <c r="A457" s="21"/>
      <c r="B457" s="21"/>
      <c r="C457" s="21"/>
      <c r="D457" s="21"/>
    </row>
    <row r="458">
      <c r="A458" s="21"/>
      <c r="B458" s="21"/>
      <c r="C458" s="21"/>
      <c r="D458" s="21"/>
    </row>
    <row r="459">
      <c r="A459" s="21"/>
      <c r="B459" s="21"/>
      <c r="C459" s="21"/>
      <c r="D459" s="21"/>
    </row>
    <row r="460">
      <c r="A460" s="21"/>
      <c r="B460" s="21"/>
      <c r="C460" s="21"/>
      <c r="D460" s="21"/>
    </row>
    <row r="461">
      <c r="A461" s="21"/>
      <c r="B461" s="21"/>
      <c r="C461" s="21"/>
      <c r="D461" s="21"/>
    </row>
    <row r="462">
      <c r="A462" s="21"/>
      <c r="B462" s="21"/>
      <c r="C462" s="21"/>
      <c r="D462" s="21"/>
    </row>
    <row r="463">
      <c r="A463" s="21"/>
      <c r="B463" s="21"/>
      <c r="C463" s="21"/>
      <c r="D463" s="21"/>
    </row>
    <row r="464">
      <c r="A464" s="21"/>
      <c r="B464" s="21"/>
      <c r="C464" s="21"/>
      <c r="D464" s="21"/>
    </row>
    <row r="465">
      <c r="A465" s="21"/>
      <c r="B465" s="21"/>
      <c r="C465" s="21"/>
      <c r="D465" s="21"/>
    </row>
    <row r="466">
      <c r="A466" s="21"/>
      <c r="B466" s="21"/>
      <c r="C466" s="21"/>
      <c r="D466" s="21"/>
    </row>
    <row r="467">
      <c r="A467" s="21"/>
      <c r="B467" s="21"/>
      <c r="C467" s="21"/>
      <c r="D467" s="21"/>
    </row>
    <row r="468">
      <c r="A468" s="21"/>
      <c r="B468" s="21"/>
      <c r="C468" s="21"/>
      <c r="D468" s="21"/>
    </row>
    <row r="469">
      <c r="A469" s="21"/>
      <c r="B469" s="21"/>
      <c r="C469" s="21"/>
      <c r="D469" s="21"/>
    </row>
    <row r="470">
      <c r="A470" s="21"/>
      <c r="B470" s="21"/>
      <c r="C470" s="21"/>
      <c r="D470" s="21"/>
    </row>
    <row r="471">
      <c r="A471" s="21"/>
      <c r="B471" s="21"/>
      <c r="C471" s="21"/>
      <c r="D471" s="21"/>
    </row>
    <row r="472">
      <c r="A472" s="21"/>
      <c r="B472" s="21"/>
      <c r="C472" s="21"/>
      <c r="D472" s="21"/>
    </row>
    <row r="473">
      <c r="A473" s="21"/>
      <c r="B473" s="21"/>
      <c r="C473" s="21"/>
      <c r="D473" s="21"/>
    </row>
    <row r="474">
      <c r="A474" s="21"/>
      <c r="B474" s="21"/>
      <c r="C474" s="21"/>
      <c r="D474" s="21"/>
    </row>
    <row r="475">
      <c r="A475" s="21"/>
      <c r="B475" s="21"/>
      <c r="C475" s="21"/>
      <c r="D475" s="21"/>
    </row>
    <row r="476">
      <c r="A476" s="21"/>
      <c r="B476" s="21"/>
      <c r="C476" s="21"/>
      <c r="D476" s="21"/>
    </row>
    <row r="477">
      <c r="A477" s="21"/>
      <c r="B477" s="21"/>
      <c r="C477" s="21"/>
      <c r="D477" s="21"/>
    </row>
    <row r="478">
      <c r="A478" s="21"/>
      <c r="B478" s="21"/>
      <c r="C478" s="21"/>
      <c r="D478" s="21"/>
    </row>
    <row r="479">
      <c r="A479" s="21"/>
      <c r="B479" s="21"/>
      <c r="C479" s="21"/>
      <c r="D479" s="21"/>
    </row>
    <row r="480">
      <c r="A480" s="21"/>
      <c r="B480" s="21"/>
      <c r="C480" s="21"/>
      <c r="D480" s="21"/>
    </row>
    <row r="481">
      <c r="A481" s="21"/>
      <c r="B481" s="21"/>
      <c r="C481" s="21"/>
      <c r="D481" s="21"/>
    </row>
    <row r="482">
      <c r="A482" s="21"/>
      <c r="B482" s="21"/>
      <c r="C482" s="21"/>
      <c r="D482" s="21"/>
    </row>
    <row r="483">
      <c r="A483" s="21"/>
      <c r="B483" s="21"/>
      <c r="C483" s="21"/>
      <c r="D483" s="21"/>
    </row>
    <row r="484">
      <c r="A484" s="21"/>
      <c r="B484" s="21"/>
      <c r="C484" s="21"/>
      <c r="D484" s="21"/>
    </row>
    <row r="485">
      <c r="A485" s="21"/>
      <c r="B485" s="21"/>
      <c r="C485" s="21"/>
      <c r="D485" s="21"/>
    </row>
    <row r="486">
      <c r="A486" s="21"/>
      <c r="B486" s="21"/>
      <c r="C486" s="21"/>
      <c r="D486" s="21"/>
    </row>
    <row r="487">
      <c r="A487" s="21"/>
      <c r="B487" s="21"/>
      <c r="C487" s="21"/>
      <c r="D487" s="21"/>
    </row>
    <row r="488">
      <c r="A488" s="21"/>
      <c r="B488" s="21"/>
      <c r="C488" s="21"/>
      <c r="D488" s="21"/>
    </row>
    <row r="489">
      <c r="A489" s="21"/>
      <c r="B489" s="21"/>
      <c r="C489" s="21"/>
      <c r="D489" s="21"/>
    </row>
    <row r="490">
      <c r="A490" s="21"/>
      <c r="B490" s="21"/>
      <c r="C490" s="21"/>
      <c r="D490" s="21"/>
    </row>
    <row r="491">
      <c r="A491" s="21"/>
      <c r="B491" s="21"/>
      <c r="C491" s="21"/>
      <c r="D491" s="21"/>
    </row>
    <row r="492">
      <c r="A492" s="21"/>
      <c r="B492" s="21"/>
      <c r="C492" s="21"/>
      <c r="D492" s="21"/>
    </row>
    <row r="493">
      <c r="A493" s="21"/>
      <c r="B493" s="21"/>
      <c r="C493" s="21"/>
      <c r="D493" s="21"/>
    </row>
    <row r="494">
      <c r="A494" s="21"/>
      <c r="B494" s="21"/>
      <c r="C494" s="21"/>
      <c r="D494" s="21"/>
    </row>
    <row r="495">
      <c r="A495" s="21"/>
      <c r="B495" s="21"/>
      <c r="C495" s="21"/>
      <c r="D495" s="21"/>
    </row>
    <row r="496">
      <c r="A496" s="21"/>
      <c r="B496" s="21"/>
      <c r="C496" s="21"/>
      <c r="D496" s="21"/>
    </row>
    <row r="497">
      <c r="A497" s="21"/>
      <c r="B497" s="21"/>
      <c r="C497" s="21"/>
      <c r="D497" s="21"/>
    </row>
    <row r="498">
      <c r="A498" s="21"/>
      <c r="B498" s="21"/>
      <c r="C498" s="21"/>
      <c r="D498" s="21"/>
    </row>
    <row r="499">
      <c r="A499" s="21"/>
      <c r="B499" s="21"/>
      <c r="C499" s="21"/>
      <c r="D499" s="21"/>
    </row>
    <row r="500">
      <c r="A500" s="21"/>
      <c r="B500" s="21"/>
      <c r="C500" s="21"/>
      <c r="D500" s="21"/>
    </row>
    <row r="501">
      <c r="A501" s="21"/>
      <c r="B501" s="21"/>
      <c r="C501" s="21"/>
      <c r="D501" s="21"/>
    </row>
    <row r="502">
      <c r="A502" s="21"/>
      <c r="B502" s="21"/>
      <c r="C502" s="21"/>
      <c r="D502" s="21"/>
    </row>
    <row r="503">
      <c r="A503" s="21"/>
      <c r="B503" s="21"/>
      <c r="C503" s="21"/>
      <c r="D503" s="21"/>
    </row>
    <row r="504">
      <c r="A504" s="21"/>
      <c r="B504" s="21"/>
      <c r="C504" s="21"/>
      <c r="D504" s="21"/>
    </row>
    <row r="505">
      <c r="A505" s="21"/>
      <c r="B505" s="21"/>
      <c r="C505" s="21"/>
      <c r="D505" s="21"/>
    </row>
    <row r="506">
      <c r="A506" s="21"/>
      <c r="B506" s="21"/>
      <c r="C506" s="21"/>
      <c r="D506" s="21"/>
    </row>
    <row r="507">
      <c r="A507" s="21"/>
      <c r="B507" s="21"/>
      <c r="C507" s="21"/>
      <c r="D507" s="21"/>
    </row>
    <row r="508">
      <c r="A508" s="21"/>
      <c r="B508" s="21"/>
      <c r="C508" s="21"/>
      <c r="D508" s="21"/>
    </row>
    <row r="509">
      <c r="A509" s="21"/>
      <c r="B509" s="21"/>
      <c r="C509" s="21"/>
      <c r="D509" s="21"/>
    </row>
    <row r="510">
      <c r="A510" s="21"/>
      <c r="B510" s="21"/>
      <c r="C510" s="21"/>
      <c r="D510" s="21"/>
    </row>
    <row r="511">
      <c r="A511" s="21"/>
      <c r="B511" s="21"/>
      <c r="C511" s="21"/>
      <c r="D511" s="21"/>
    </row>
    <row r="512">
      <c r="A512" s="21"/>
      <c r="B512" s="21"/>
      <c r="C512" s="21"/>
      <c r="D512" s="21"/>
    </row>
    <row r="513">
      <c r="A513" s="21"/>
      <c r="B513" s="21"/>
      <c r="C513" s="21"/>
      <c r="D513" s="21"/>
    </row>
    <row r="514">
      <c r="A514" s="21"/>
      <c r="B514" s="21"/>
      <c r="C514" s="21"/>
      <c r="D514" s="21"/>
    </row>
    <row r="515">
      <c r="A515" s="21"/>
      <c r="B515" s="21"/>
      <c r="C515" s="21"/>
      <c r="D515" s="21"/>
    </row>
    <row r="516">
      <c r="A516" s="21"/>
      <c r="B516" s="21"/>
      <c r="C516" s="21"/>
      <c r="D516" s="21"/>
    </row>
    <row r="517">
      <c r="A517" s="21"/>
      <c r="B517" s="21"/>
      <c r="C517" s="21"/>
      <c r="D517" s="21"/>
    </row>
    <row r="518">
      <c r="A518" s="21"/>
      <c r="B518" s="21"/>
      <c r="C518" s="21"/>
      <c r="D518" s="21"/>
    </row>
    <row r="519">
      <c r="A519" s="21"/>
      <c r="B519" s="21"/>
      <c r="C519" s="21"/>
      <c r="D519" s="21"/>
    </row>
    <row r="520">
      <c r="A520" s="21"/>
      <c r="B520" s="21"/>
      <c r="C520" s="21"/>
      <c r="D520" s="21"/>
    </row>
    <row r="521">
      <c r="A521" s="21"/>
      <c r="B521" s="21"/>
      <c r="C521" s="21"/>
      <c r="D521" s="21"/>
    </row>
    <row r="522">
      <c r="A522" s="21"/>
      <c r="B522" s="21"/>
      <c r="C522" s="21"/>
      <c r="D522" s="21"/>
    </row>
    <row r="523">
      <c r="A523" s="21"/>
      <c r="B523" s="21"/>
      <c r="C523" s="21"/>
      <c r="D523" s="21"/>
    </row>
    <row r="524">
      <c r="A524" s="21"/>
      <c r="B524" s="21"/>
      <c r="C524" s="21"/>
      <c r="D524" s="21"/>
    </row>
    <row r="525">
      <c r="A525" s="21"/>
      <c r="B525" s="21"/>
      <c r="C525" s="21"/>
      <c r="D525" s="21"/>
    </row>
    <row r="526">
      <c r="A526" s="21"/>
      <c r="B526" s="21"/>
      <c r="C526" s="21"/>
      <c r="D526" s="21"/>
    </row>
    <row r="527">
      <c r="A527" s="21"/>
      <c r="B527" s="21"/>
      <c r="C527" s="21"/>
      <c r="D527" s="21"/>
    </row>
    <row r="528">
      <c r="A528" s="21"/>
      <c r="B528" s="21"/>
      <c r="C528" s="21"/>
      <c r="D528" s="21"/>
    </row>
    <row r="529">
      <c r="A529" s="21"/>
      <c r="B529" s="21"/>
      <c r="C529" s="21"/>
      <c r="D529" s="21"/>
    </row>
    <row r="530">
      <c r="A530" s="21"/>
      <c r="B530" s="21"/>
      <c r="C530" s="21"/>
      <c r="D530" s="21"/>
    </row>
    <row r="531">
      <c r="A531" s="21"/>
      <c r="B531" s="21"/>
      <c r="C531" s="21"/>
      <c r="D531" s="21"/>
    </row>
    <row r="532">
      <c r="A532" s="21"/>
      <c r="B532" s="21"/>
      <c r="C532" s="21"/>
      <c r="D532" s="21"/>
    </row>
    <row r="533">
      <c r="A533" s="21"/>
      <c r="B533" s="21"/>
      <c r="C533" s="21"/>
      <c r="D533" s="21"/>
    </row>
    <row r="534">
      <c r="A534" s="21"/>
      <c r="B534" s="21"/>
      <c r="C534" s="21"/>
      <c r="D534" s="21"/>
    </row>
    <row r="535">
      <c r="A535" s="21"/>
      <c r="B535" s="21"/>
      <c r="C535" s="21"/>
      <c r="D535" s="21"/>
    </row>
    <row r="536">
      <c r="A536" s="21"/>
      <c r="B536" s="21"/>
      <c r="C536" s="21"/>
      <c r="D536" s="21"/>
    </row>
    <row r="537">
      <c r="A537" s="21"/>
      <c r="B537" s="21"/>
      <c r="C537" s="21"/>
      <c r="D537" s="21"/>
    </row>
    <row r="538">
      <c r="A538" s="21"/>
      <c r="B538" s="21"/>
      <c r="C538" s="21"/>
      <c r="D538" s="21"/>
    </row>
    <row r="539">
      <c r="A539" s="21"/>
      <c r="B539" s="21"/>
      <c r="C539" s="21"/>
      <c r="D539" s="21"/>
    </row>
    <row r="540">
      <c r="A540" s="21"/>
      <c r="B540" s="21"/>
      <c r="C540" s="21"/>
      <c r="D540" s="21"/>
    </row>
    <row r="541">
      <c r="A541" s="21"/>
      <c r="B541" s="21"/>
      <c r="C541" s="21"/>
      <c r="D541" s="21"/>
    </row>
    <row r="542">
      <c r="A542" s="21"/>
      <c r="B542" s="21"/>
      <c r="C542" s="21"/>
      <c r="D542" s="21"/>
    </row>
    <row r="543">
      <c r="A543" s="21"/>
      <c r="B543" s="21"/>
      <c r="C543" s="21"/>
      <c r="D543" s="21"/>
    </row>
    <row r="544">
      <c r="A544" s="21"/>
      <c r="B544" s="21"/>
      <c r="C544" s="21"/>
      <c r="D544" s="21"/>
    </row>
    <row r="545">
      <c r="A545" s="21"/>
      <c r="B545" s="21"/>
      <c r="C545" s="21"/>
      <c r="D545" s="21"/>
    </row>
    <row r="546">
      <c r="A546" s="21"/>
      <c r="B546" s="21"/>
      <c r="C546" s="21"/>
      <c r="D546" s="21"/>
    </row>
    <row r="547">
      <c r="A547" s="21"/>
      <c r="B547" s="21"/>
      <c r="C547" s="21"/>
      <c r="D547" s="21"/>
    </row>
    <row r="548">
      <c r="A548" s="21"/>
      <c r="B548" s="21"/>
      <c r="C548" s="21"/>
      <c r="D548" s="21"/>
    </row>
    <row r="549">
      <c r="A549" s="21"/>
      <c r="B549" s="21"/>
      <c r="C549" s="21"/>
      <c r="D549" s="21"/>
    </row>
    <row r="550">
      <c r="A550" s="21"/>
      <c r="B550" s="21"/>
      <c r="C550" s="21"/>
      <c r="D550" s="21"/>
    </row>
    <row r="551">
      <c r="A551" s="21"/>
      <c r="B551" s="21"/>
      <c r="C551" s="21"/>
      <c r="D551" s="21"/>
    </row>
    <row r="552">
      <c r="A552" s="21"/>
      <c r="B552" s="21"/>
      <c r="C552" s="21"/>
      <c r="D552" s="21"/>
    </row>
    <row r="553">
      <c r="A553" s="21"/>
      <c r="B553" s="21"/>
      <c r="C553" s="21"/>
      <c r="D553" s="21"/>
    </row>
    <row r="554">
      <c r="A554" s="21"/>
      <c r="B554" s="21"/>
      <c r="C554" s="21"/>
      <c r="D554" s="21"/>
    </row>
    <row r="555">
      <c r="A555" s="21"/>
      <c r="B555" s="21"/>
      <c r="C555" s="21"/>
      <c r="D555" s="21"/>
    </row>
    <row r="556">
      <c r="A556" s="21"/>
      <c r="B556" s="21"/>
      <c r="C556" s="21"/>
      <c r="D556" s="21"/>
    </row>
    <row r="557">
      <c r="A557" s="21"/>
      <c r="B557" s="21"/>
      <c r="C557" s="21"/>
      <c r="D557" s="21"/>
    </row>
    <row r="558">
      <c r="A558" s="21"/>
      <c r="B558" s="21"/>
      <c r="C558" s="21"/>
      <c r="D558" s="21"/>
    </row>
    <row r="559">
      <c r="A559" s="21"/>
      <c r="B559" s="21"/>
      <c r="C559" s="21"/>
      <c r="D559" s="21"/>
    </row>
    <row r="560">
      <c r="A560" s="21"/>
      <c r="B560" s="21"/>
      <c r="C560" s="21"/>
      <c r="D560" s="21"/>
    </row>
    <row r="561">
      <c r="A561" s="21"/>
      <c r="B561" s="21"/>
      <c r="C561" s="21"/>
      <c r="D561" s="21"/>
    </row>
    <row r="562">
      <c r="A562" s="21"/>
      <c r="B562" s="21"/>
      <c r="C562" s="21"/>
      <c r="D562" s="21"/>
    </row>
    <row r="563">
      <c r="A563" s="21"/>
      <c r="B563" s="21"/>
      <c r="C563" s="21"/>
      <c r="D563" s="21"/>
    </row>
    <row r="564">
      <c r="A564" s="21"/>
      <c r="B564" s="21"/>
      <c r="C564" s="21"/>
      <c r="D564" s="21"/>
    </row>
    <row r="565">
      <c r="A565" s="21"/>
      <c r="B565" s="21"/>
      <c r="C565" s="21"/>
      <c r="D565" s="21"/>
    </row>
    <row r="566">
      <c r="A566" s="21"/>
      <c r="B566" s="21"/>
      <c r="C566" s="21"/>
      <c r="D566" s="21"/>
    </row>
    <row r="567">
      <c r="A567" s="21"/>
      <c r="B567" s="21"/>
      <c r="C567" s="21"/>
      <c r="D567" s="21"/>
    </row>
    <row r="568">
      <c r="A568" s="21"/>
      <c r="B568" s="21"/>
      <c r="C568" s="21"/>
      <c r="D568" s="21"/>
    </row>
    <row r="569">
      <c r="A569" s="21"/>
      <c r="B569" s="21"/>
      <c r="C569" s="21"/>
      <c r="D569" s="21"/>
    </row>
    <row r="570">
      <c r="A570" s="21"/>
      <c r="B570" s="21"/>
      <c r="C570" s="21"/>
      <c r="D570" s="21"/>
    </row>
    <row r="571">
      <c r="A571" s="21"/>
      <c r="B571" s="21"/>
      <c r="C571" s="21"/>
      <c r="D571" s="21"/>
    </row>
    <row r="572">
      <c r="A572" s="21"/>
      <c r="B572" s="21"/>
      <c r="C572" s="21"/>
      <c r="D572" s="21"/>
    </row>
    <row r="573">
      <c r="A573" s="21"/>
      <c r="B573" s="21"/>
      <c r="C573" s="21"/>
      <c r="D573" s="21"/>
    </row>
    <row r="574">
      <c r="A574" s="21"/>
      <c r="B574" s="21"/>
      <c r="C574" s="21"/>
      <c r="D574" s="21"/>
    </row>
    <row r="575">
      <c r="A575" s="21"/>
      <c r="B575" s="21"/>
      <c r="C575" s="21"/>
      <c r="D575" s="21"/>
    </row>
    <row r="576">
      <c r="A576" s="21"/>
      <c r="B576" s="21"/>
      <c r="C576" s="21"/>
      <c r="D576" s="21"/>
    </row>
    <row r="577">
      <c r="A577" s="21"/>
      <c r="B577" s="21"/>
      <c r="C577" s="21"/>
      <c r="D577" s="21"/>
    </row>
    <row r="578">
      <c r="A578" s="21"/>
      <c r="B578" s="21"/>
      <c r="C578" s="21"/>
      <c r="D578" s="21"/>
    </row>
    <row r="579">
      <c r="A579" s="21"/>
      <c r="B579" s="21"/>
      <c r="C579" s="21"/>
      <c r="D579" s="21"/>
    </row>
    <row r="580">
      <c r="A580" s="21"/>
      <c r="B580" s="21"/>
      <c r="C580" s="21"/>
      <c r="D580" s="21"/>
    </row>
    <row r="581">
      <c r="A581" s="21"/>
      <c r="B581" s="21"/>
      <c r="C581" s="21"/>
      <c r="D581" s="21"/>
    </row>
    <row r="582">
      <c r="A582" s="21"/>
      <c r="B582" s="21"/>
      <c r="C582" s="21"/>
      <c r="D582" s="21"/>
    </row>
    <row r="583">
      <c r="A583" s="21"/>
      <c r="B583" s="21"/>
      <c r="C583" s="21"/>
      <c r="D583" s="21"/>
    </row>
    <row r="584">
      <c r="A584" s="21"/>
      <c r="B584" s="21"/>
      <c r="C584" s="21"/>
      <c r="D584" s="21"/>
    </row>
    <row r="585">
      <c r="A585" s="21"/>
      <c r="B585" s="21"/>
      <c r="C585" s="21"/>
      <c r="D585" s="21"/>
    </row>
    <row r="586">
      <c r="A586" s="21"/>
      <c r="B586" s="21"/>
      <c r="C586" s="21"/>
      <c r="D586" s="21"/>
    </row>
    <row r="587">
      <c r="A587" s="21"/>
      <c r="B587" s="21"/>
      <c r="C587" s="21"/>
      <c r="D587" s="21"/>
    </row>
    <row r="588">
      <c r="A588" s="21"/>
      <c r="B588" s="21"/>
      <c r="C588" s="21"/>
      <c r="D588" s="21"/>
    </row>
    <row r="589">
      <c r="A589" s="21"/>
      <c r="B589" s="21"/>
      <c r="C589" s="21"/>
      <c r="D589" s="21"/>
    </row>
    <row r="590">
      <c r="A590" s="21"/>
      <c r="B590" s="21"/>
      <c r="C590" s="21"/>
      <c r="D590" s="21"/>
    </row>
    <row r="591">
      <c r="A591" s="21"/>
      <c r="B591" s="21"/>
      <c r="C591" s="21"/>
      <c r="D591" s="21"/>
    </row>
    <row r="592">
      <c r="A592" s="21"/>
      <c r="B592" s="21"/>
      <c r="C592" s="21"/>
      <c r="D592" s="21"/>
    </row>
    <row r="593">
      <c r="A593" s="21"/>
      <c r="B593" s="21"/>
      <c r="C593" s="21"/>
      <c r="D593" s="21"/>
    </row>
    <row r="594">
      <c r="A594" s="21"/>
      <c r="B594" s="21"/>
      <c r="C594" s="21"/>
      <c r="D594" s="21"/>
    </row>
    <row r="595">
      <c r="A595" s="21"/>
      <c r="B595" s="21"/>
      <c r="C595" s="21"/>
      <c r="D595" s="21"/>
    </row>
    <row r="596">
      <c r="A596" s="21"/>
      <c r="B596" s="21"/>
      <c r="C596" s="21"/>
      <c r="D596" s="21"/>
    </row>
    <row r="597">
      <c r="A597" s="21"/>
      <c r="B597" s="21"/>
      <c r="C597" s="21"/>
      <c r="D597" s="21"/>
    </row>
    <row r="598">
      <c r="A598" s="21"/>
      <c r="B598" s="21"/>
      <c r="C598" s="21"/>
      <c r="D598" s="21"/>
    </row>
    <row r="599">
      <c r="A599" s="21"/>
      <c r="B599" s="21"/>
      <c r="C599" s="21"/>
      <c r="D599" s="21"/>
    </row>
    <row r="600">
      <c r="A600" s="21"/>
      <c r="B600" s="21"/>
      <c r="C600" s="21"/>
      <c r="D600" s="21"/>
    </row>
    <row r="601">
      <c r="A601" s="21"/>
      <c r="B601" s="21"/>
      <c r="C601" s="21"/>
      <c r="D601" s="21"/>
    </row>
    <row r="602">
      <c r="A602" s="21"/>
      <c r="B602" s="21"/>
      <c r="C602" s="21"/>
      <c r="D602" s="21"/>
    </row>
    <row r="603">
      <c r="A603" s="21"/>
      <c r="B603" s="21"/>
      <c r="C603" s="21"/>
      <c r="D603" s="21"/>
    </row>
    <row r="604">
      <c r="A604" s="21"/>
      <c r="B604" s="21"/>
      <c r="C604" s="21"/>
      <c r="D604" s="21"/>
    </row>
    <row r="605">
      <c r="A605" s="21"/>
      <c r="B605" s="21"/>
      <c r="C605" s="21"/>
      <c r="D605" s="21"/>
    </row>
    <row r="606">
      <c r="A606" s="21"/>
      <c r="B606" s="21"/>
      <c r="C606" s="21"/>
      <c r="D606" s="21"/>
    </row>
    <row r="607">
      <c r="A607" s="21"/>
      <c r="B607" s="21"/>
      <c r="C607" s="21"/>
      <c r="D607" s="21"/>
    </row>
    <row r="608">
      <c r="A608" s="21"/>
      <c r="B608" s="21"/>
      <c r="C608" s="21"/>
      <c r="D608" s="21"/>
    </row>
    <row r="609">
      <c r="A609" s="21"/>
      <c r="B609" s="21"/>
      <c r="C609" s="21"/>
      <c r="D609" s="21"/>
    </row>
    <row r="610">
      <c r="A610" s="21"/>
      <c r="B610" s="21"/>
      <c r="C610" s="21"/>
      <c r="D610" s="21"/>
    </row>
    <row r="611">
      <c r="A611" s="21"/>
      <c r="B611" s="21"/>
      <c r="C611" s="21"/>
      <c r="D611" s="21"/>
    </row>
    <row r="612">
      <c r="A612" s="21"/>
      <c r="B612" s="21"/>
      <c r="C612" s="21"/>
      <c r="D612" s="21"/>
    </row>
    <row r="613">
      <c r="A613" s="21"/>
      <c r="B613" s="21"/>
      <c r="C613" s="21"/>
      <c r="D613" s="21"/>
    </row>
    <row r="614">
      <c r="A614" s="21"/>
      <c r="B614" s="21"/>
      <c r="C614" s="21"/>
      <c r="D614" s="21"/>
    </row>
    <row r="615">
      <c r="A615" s="21"/>
      <c r="B615" s="21"/>
      <c r="C615" s="21"/>
      <c r="D615" s="21"/>
    </row>
    <row r="616">
      <c r="A616" s="21"/>
      <c r="B616" s="21"/>
      <c r="C616" s="21"/>
      <c r="D616" s="21"/>
    </row>
    <row r="617">
      <c r="A617" s="21"/>
      <c r="B617" s="21"/>
      <c r="C617" s="21"/>
      <c r="D617" s="21"/>
    </row>
    <row r="618">
      <c r="A618" s="21"/>
      <c r="B618" s="21"/>
      <c r="C618" s="21"/>
      <c r="D618" s="21"/>
    </row>
    <row r="619">
      <c r="A619" s="21"/>
      <c r="B619" s="21"/>
      <c r="C619" s="21"/>
      <c r="D619" s="21"/>
    </row>
    <row r="620">
      <c r="A620" s="21"/>
      <c r="B620" s="21"/>
      <c r="C620" s="21"/>
      <c r="D620" s="21"/>
    </row>
    <row r="621">
      <c r="A621" s="21"/>
      <c r="B621" s="21"/>
      <c r="C621" s="21"/>
      <c r="D621" s="21"/>
    </row>
    <row r="622">
      <c r="A622" s="21"/>
      <c r="B622" s="21"/>
      <c r="C622" s="21"/>
      <c r="D622" s="21"/>
    </row>
    <row r="623">
      <c r="A623" s="21"/>
      <c r="B623" s="21"/>
      <c r="C623" s="21"/>
      <c r="D623" s="21"/>
    </row>
    <row r="624">
      <c r="A624" s="21"/>
      <c r="B624" s="21"/>
      <c r="C624" s="21"/>
      <c r="D624" s="21"/>
    </row>
    <row r="625">
      <c r="A625" s="21"/>
      <c r="B625" s="21"/>
      <c r="C625" s="21"/>
      <c r="D625" s="21"/>
    </row>
    <row r="626">
      <c r="A626" s="21"/>
      <c r="B626" s="21"/>
      <c r="C626" s="21"/>
      <c r="D626" s="21"/>
    </row>
    <row r="627">
      <c r="A627" s="21"/>
      <c r="B627" s="21"/>
      <c r="C627" s="21"/>
      <c r="D627" s="21"/>
    </row>
    <row r="628">
      <c r="A628" s="21"/>
      <c r="B628" s="21"/>
      <c r="C628" s="21"/>
      <c r="D628" s="21"/>
    </row>
    <row r="629">
      <c r="A629" s="21"/>
      <c r="B629" s="21"/>
      <c r="C629" s="21"/>
      <c r="D629" s="21"/>
    </row>
    <row r="630">
      <c r="A630" s="21"/>
      <c r="B630" s="21"/>
      <c r="C630" s="21"/>
      <c r="D630" s="21"/>
    </row>
    <row r="631">
      <c r="A631" s="21"/>
      <c r="B631" s="21"/>
      <c r="C631" s="21"/>
      <c r="D631" s="21"/>
    </row>
    <row r="632">
      <c r="A632" s="21"/>
      <c r="B632" s="21"/>
      <c r="C632" s="21"/>
      <c r="D632" s="21"/>
    </row>
    <row r="633">
      <c r="A633" s="21"/>
      <c r="B633" s="21"/>
      <c r="C633" s="21"/>
      <c r="D633" s="21"/>
    </row>
    <row r="634">
      <c r="A634" s="21"/>
      <c r="B634" s="21"/>
      <c r="C634" s="21"/>
      <c r="D634" s="21"/>
    </row>
    <row r="635">
      <c r="A635" s="21"/>
      <c r="B635" s="21"/>
      <c r="C635" s="21"/>
      <c r="D635" s="21"/>
    </row>
    <row r="636">
      <c r="A636" s="21"/>
      <c r="B636" s="21"/>
      <c r="C636" s="21"/>
      <c r="D636" s="21"/>
    </row>
    <row r="637">
      <c r="A637" s="21"/>
      <c r="B637" s="21"/>
      <c r="C637" s="21"/>
      <c r="D637" s="21"/>
    </row>
    <row r="638">
      <c r="A638" s="21"/>
      <c r="B638" s="21"/>
      <c r="C638" s="21"/>
      <c r="D638" s="21"/>
    </row>
    <row r="639">
      <c r="A639" s="21"/>
      <c r="B639" s="21"/>
      <c r="C639" s="21"/>
      <c r="D639" s="21"/>
    </row>
    <row r="640">
      <c r="A640" s="21"/>
      <c r="B640" s="21"/>
      <c r="C640" s="21"/>
      <c r="D640" s="21"/>
    </row>
    <row r="641">
      <c r="A641" s="21"/>
      <c r="B641" s="21"/>
      <c r="C641" s="21"/>
      <c r="D641" s="21"/>
    </row>
    <row r="642">
      <c r="A642" s="21"/>
      <c r="B642" s="21"/>
      <c r="C642" s="21"/>
      <c r="D642" s="21"/>
    </row>
    <row r="643">
      <c r="A643" s="21"/>
      <c r="B643" s="21"/>
      <c r="C643" s="21"/>
      <c r="D643" s="21"/>
    </row>
    <row r="644">
      <c r="A644" s="21"/>
      <c r="B644" s="21"/>
      <c r="C644" s="21"/>
      <c r="D644" s="21"/>
    </row>
    <row r="645">
      <c r="A645" s="21"/>
      <c r="B645" s="21"/>
      <c r="C645" s="21"/>
      <c r="D645" s="21"/>
    </row>
    <row r="646">
      <c r="A646" s="21"/>
      <c r="B646" s="21"/>
      <c r="C646" s="21"/>
      <c r="D646" s="21"/>
    </row>
    <row r="647">
      <c r="A647" s="21"/>
      <c r="B647" s="21"/>
      <c r="C647" s="21"/>
      <c r="D647" s="21"/>
    </row>
    <row r="648">
      <c r="A648" s="21"/>
      <c r="B648" s="21"/>
      <c r="C648" s="21"/>
      <c r="D648" s="21"/>
    </row>
    <row r="649">
      <c r="A649" s="21"/>
      <c r="B649" s="21"/>
      <c r="C649" s="21"/>
      <c r="D649" s="21"/>
    </row>
    <row r="650">
      <c r="A650" s="21"/>
      <c r="B650" s="21"/>
      <c r="C650" s="21"/>
      <c r="D650" s="21"/>
    </row>
    <row r="651">
      <c r="A651" s="21"/>
      <c r="B651" s="21"/>
      <c r="C651" s="21"/>
      <c r="D651" s="21"/>
    </row>
    <row r="652">
      <c r="A652" s="21"/>
      <c r="B652" s="21"/>
      <c r="C652" s="21"/>
      <c r="D652" s="21"/>
    </row>
    <row r="653">
      <c r="A653" s="21"/>
      <c r="B653" s="21"/>
      <c r="C653" s="21"/>
      <c r="D653" s="21"/>
    </row>
    <row r="654">
      <c r="A654" s="21"/>
      <c r="B654" s="21"/>
      <c r="C654" s="21"/>
      <c r="D654" s="21"/>
    </row>
    <row r="655">
      <c r="A655" s="21"/>
      <c r="B655" s="21"/>
      <c r="C655" s="21"/>
      <c r="D655" s="21"/>
    </row>
    <row r="656">
      <c r="A656" s="21"/>
      <c r="B656" s="21"/>
      <c r="C656" s="21"/>
      <c r="D656" s="21"/>
    </row>
    <row r="657">
      <c r="A657" s="21"/>
      <c r="B657" s="21"/>
      <c r="C657" s="21"/>
      <c r="D657" s="21"/>
    </row>
    <row r="658">
      <c r="A658" s="21"/>
      <c r="B658" s="21"/>
      <c r="C658" s="21"/>
      <c r="D658" s="21"/>
    </row>
    <row r="659">
      <c r="A659" s="21"/>
      <c r="B659" s="21"/>
      <c r="C659" s="21"/>
      <c r="D659" s="21"/>
    </row>
    <row r="660">
      <c r="A660" s="21"/>
      <c r="B660" s="21"/>
      <c r="C660" s="21"/>
      <c r="D660" s="21"/>
    </row>
    <row r="661">
      <c r="A661" s="21"/>
      <c r="B661" s="21"/>
      <c r="C661" s="21"/>
      <c r="D661" s="21"/>
    </row>
    <row r="662">
      <c r="A662" s="21"/>
      <c r="B662" s="21"/>
      <c r="C662" s="21"/>
      <c r="D662" s="21"/>
    </row>
    <row r="663">
      <c r="A663" s="21"/>
      <c r="B663" s="21"/>
      <c r="C663" s="21"/>
      <c r="D663" s="21"/>
    </row>
    <row r="664">
      <c r="A664" s="21"/>
      <c r="B664" s="21"/>
      <c r="C664" s="21"/>
      <c r="D664" s="21"/>
    </row>
    <row r="665">
      <c r="A665" s="21"/>
      <c r="B665" s="21"/>
      <c r="C665" s="21"/>
      <c r="D665" s="21"/>
    </row>
    <row r="666">
      <c r="A666" s="21"/>
      <c r="B666" s="21"/>
      <c r="C666" s="21"/>
      <c r="D666" s="21"/>
    </row>
    <row r="667">
      <c r="A667" s="21"/>
      <c r="B667" s="21"/>
      <c r="C667" s="21"/>
      <c r="D667" s="21"/>
    </row>
    <row r="668">
      <c r="A668" s="21"/>
      <c r="B668" s="21"/>
      <c r="C668" s="21"/>
      <c r="D668" s="21"/>
    </row>
    <row r="669">
      <c r="A669" s="21"/>
      <c r="B669" s="21"/>
      <c r="C669" s="21"/>
      <c r="D669" s="21"/>
    </row>
    <row r="670">
      <c r="A670" s="21"/>
      <c r="B670" s="21"/>
      <c r="C670" s="21"/>
      <c r="D670" s="21"/>
    </row>
    <row r="671">
      <c r="A671" s="21"/>
      <c r="B671" s="21"/>
      <c r="C671" s="21"/>
      <c r="D671" s="21"/>
    </row>
    <row r="672">
      <c r="A672" s="21"/>
      <c r="B672" s="21"/>
      <c r="C672" s="21"/>
      <c r="D672" s="21"/>
    </row>
    <row r="673">
      <c r="A673" s="21"/>
      <c r="B673" s="21"/>
      <c r="C673" s="21"/>
      <c r="D673" s="21"/>
    </row>
    <row r="674">
      <c r="A674" s="21"/>
      <c r="B674" s="21"/>
      <c r="C674" s="21"/>
      <c r="D674" s="21"/>
    </row>
    <row r="675">
      <c r="A675" s="21"/>
      <c r="B675" s="21"/>
      <c r="C675" s="21"/>
      <c r="D675" s="21"/>
    </row>
    <row r="676">
      <c r="A676" s="21"/>
      <c r="B676" s="21"/>
      <c r="C676" s="21"/>
      <c r="D676" s="21"/>
    </row>
    <row r="677">
      <c r="A677" s="21"/>
      <c r="B677" s="21"/>
      <c r="C677" s="21"/>
      <c r="D677" s="21"/>
    </row>
    <row r="678">
      <c r="A678" s="21"/>
      <c r="B678" s="21"/>
      <c r="C678" s="21"/>
      <c r="D678" s="21"/>
    </row>
    <row r="679">
      <c r="A679" s="21"/>
      <c r="B679" s="21"/>
      <c r="C679" s="21"/>
      <c r="D679" s="21"/>
    </row>
    <row r="680">
      <c r="A680" s="21"/>
      <c r="B680" s="21"/>
      <c r="C680" s="21"/>
      <c r="D680" s="21"/>
    </row>
    <row r="681">
      <c r="A681" s="21"/>
      <c r="B681" s="21"/>
      <c r="C681" s="21"/>
      <c r="D681" s="21"/>
    </row>
    <row r="682">
      <c r="A682" s="21"/>
      <c r="B682" s="21"/>
      <c r="C682" s="21"/>
      <c r="D682" s="21"/>
    </row>
    <row r="683">
      <c r="A683" s="21"/>
      <c r="B683" s="21"/>
      <c r="C683" s="21"/>
      <c r="D683" s="21"/>
    </row>
    <row r="684">
      <c r="A684" s="21"/>
      <c r="B684" s="21"/>
      <c r="C684" s="21"/>
      <c r="D684" s="21"/>
    </row>
    <row r="685">
      <c r="A685" s="21"/>
      <c r="B685" s="21"/>
      <c r="C685" s="21"/>
      <c r="D685" s="21"/>
    </row>
    <row r="686">
      <c r="A686" s="21"/>
      <c r="B686" s="21"/>
      <c r="C686" s="21"/>
      <c r="D686" s="21"/>
    </row>
    <row r="687">
      <c r="A687" s="21"/>
      <c r="B687" s="21"/>
      <c r="C687" s="21"/>
      <c r="D687" s="21"/>
    </row>
    <row r="688">
      <c r="A688" s="21"/>
      <c r="B688" s="21"/>
      <c r="C688" s="21"/>
      <c r="D688" s="21"/>
    </row>
    <row r="689">
      <c r="A689" s="21"/>
      <c r="B689" s="21"/>
      <c r="C689" s="21"/>
      <c r="D689" s="21"/>
    </row>
    <row r="690">
      <c r="A690" s="21"/>
      <c r="B690" s="21"/>
      <c r="C690" s="21"/>
      <c r="D690" s="21"/>
    </row>
    <row r="691">
      <c r="A691" s="21"/>
      <c r="B691" s="21"/>
      <c r="C691" s="21"/>
      <c r="D691" s="21"/>
    </row>
    <row r="692">
      <c r="A692" s="21"/>
      <c r="B692" s="21"/>
      <c r="C692" s="21"/>
      <c r="D692" s="21"/>
    </row>
    <row r="693">
      <c r="A693" s="21"/>
      <c r="B693" s="21"/>
      <c r="C693" s="21"/>
      <c r="D693" s="21"/>
    </row>
    <row r="694">
      <c r="A694" s="21"/>
      <c r="B694" s="21"/>
      <c r="C694" s="21"/>
      <c r="D694" s="21"/>
    </row>
    <row r="695">
      <c r="A695" s="21"/>
      <c r="B695" s="21"/>
      <c r="C695" s="21"/>
      <c r="D695" s="21"/>
    </row>
    <row r="696">
      <c r="A696" s="21"/>
      <c r="B696" s="21"/>
      <c r="C696" s="21"/>
      <c r="D696" s="21"/>
    </row>
    <row r="697">
      <c r="A697" s="21"/>
      <c r="B697" s="21"/>
      <c r="C697" s="21"/>
      <c r="D697" s="21"/>
    </row>
    <row r="698">
      <c r="A698" s="21"/>
      <c r="B698" s="21"/>
      <c r="C698" s="21"/>
      <c r="D698" s="21"/>
    </row>
    <row r="699">
      <c r="A699" s="21"/>
      <c r="B699" s="21"/>
      <c r="C699" s="21"/>
      <c r="D699" s="21"/>
    </row>
    <row r="700">
      <c r="A700" s="21"/>
      <c r="B700" s="21"/>
      <c r="C700" s="21"/>
      <c r="D700" s="21"/>
    </row>
    <row r="701">
      <c r="A701" s="21"/>
      <c r="B701" s="21"/>
      <c r="C701" s="21"/>
      <c r="D701" s="21"/>
    </row>
    <row r="702">
      <c r="A702" s="21"/>
      <c r="B702" s="21"/>
      <c r="C702" s="21"/>
      <c r="D702" s="21"/>
    </row>
    <row r="703">
      <c r="A703" s="21"/>
      <c r="B703" s="21"/>
      <c r="C703" s="21"/>
      <c r="D703" s="21"/>
    </row>
    <row r="704">
      <c r="A704" s="21"/>
      <c r="B704" s="21"/>
      <c r="C704" s="21"/>
      <c r="D704" s="21"/>
    </row>
    <row r="705">
      <c r="A705" s="21"/>
      <c r="B705" s="21"/>
      <c r="C705" s="21"/>
      <c r="D705" s="21"/>
    </row>
    <row r="706">
      <c r="A706" s="21"/>
      <c r="B706" s="21"/>
      <c r="C706" s="21"/>
      <c r="D706" s="21"/>
    </row>
    <row r="707">
      <c r="A707" s="21"/>
      <c r="B707" s="21"/>
      <c r="C707" s="21"/>
      <c r="D707" s="21"/>
    </row>
    <row r="708">
      <c r="A708" s="21"/>
      <c r="B708" s="21"/>
      <c r="C708" s="21"/>
      <c r="D708" s="21"/>
    </row>
    <row r="709">
      <c r="A709" s="21"/>
      <c r="B709" s="21"/>
      <c r="C709" s="21"/>
      <c r="D709" s="21"/>
    </row>
    <row r="710">
      <c r="A710" s="21"/>
      <c r="B710" s="21"/>
      <c r="C710" s="21"/>
      <c r="D710" s="21"/>
    </row>
    <row r="711">
      <c r="A711" s="21"/>
      <c r="B711" s="21"/>
      <c r="C711" s="21"/>
      <c r="D711" s="21"/>
    </row>
    <row r="712">
      <c r="A712" s="21"/>
      <c r="B712" s="21"/>
      <c r="C712" s="21"/>
      <c r="D712" s="21"/>
    </row>
    <row r="713">
      <c r="A713" s="21"/>
      <c r="B713" s="21"/>
      <c r="C713" s="21"/>
      <c r="D713" s="21"/>
    </row>
    <row r="714">
      <c r="A714" s="21"/>
      <c r="B714" s="21"/>
      <c r="C714" s="21"/>
      <c r="D714" s="21"/>
    </row>
    <row r="715">
      <c r="A715" s="21"/>
      <c r="B715" s="21"/>
      <c r="C715" s="21"/>
      <c r="D715" s="21"/>
    </row>
    <row r="716">
      <c r="A716" s="21"/>
      <c r="B716" s="21"/>
      <c r="C716" s="21"/>
      <c r="D716" s="21"/>
    </row>
    <row r="717">
      <c r="A717" s="21"/>
      <c r="B717" s="21"/>
      <c r="C717" s="21"/>
      <c r="D717" s="21"/>
    </row>
    <row r="718">
      <c r="A718" s="21"/>
      <c r="B718" s="21"/>
      <c r="C718" s="21"/>
      <c r="D718" s="21"/>
    </row>
    <row r="719">
      <c r="A719" s="21"/>
      <c r="B719" s="21"/>
      <c r="C719" s="21"/>
      <c r="D719" s="21"/>
    </row>
    <row r="720">
      <c r="A720" s="21"/>
      <c r="B720" s="21"/>
      <c r="C720" s="21"/>
      <c r="D720" s="21"/>
    </row>
    <row r="721">
      <c r="A721" s="21"/>
      <c r="B721" s="21"/>
      <c r="C721" s="21"/>
      <c r="D721" s="21"/>
    </row>
    <row r="722">
      <c r="A722" s="21"/>
      <c r="B722" s="21"/>
      <c r="C722" s="21"/>
      <c r="D722" s="21"/>
    </row>
    <row r="723">
      <c r="A723" s="21"/>
      <c r="B723" s="21"/>
      <c r="C723" s="21"/>
      <c r="D723" s="21"/>
    </row>
    <row r="724">
      <c r="A724" s="21"/>
      <c r="B724" s="21"/>
      <c r="C724" s="21"/>
      <c r="D724" s="21"/>
    </row>
    <row r="725">
      <c r="A725" s="21"/>
      <c r="B725" s="21"/>
      <c r="C725" s="21"/>
      <c r="D725" s="21"/>
    </row>
    <row r="726">
      <c r="A726" s="21"/>
      <c r="B726" s="21"/>
      <c r="C726" s="21"/>
      <c r="D726" s="21"/>
    </row>
    <row r="727">
      <c r="A727" s="21"/>
      <c r="B727" s="21"/>
      <c r="C727" s="21"/>
      <c r="D727" s="21"/>
    </row>
    <row r="728">
      <c r="A728" s="21"/>
      <c r="B728" s="21"/>
      <c r="C728" s="21"/>
      <c r="D728" s="21"/>
    </row>
    <row r="729">
      <c r="A729" s="21"/>
      <c r="B729" s="21"/>
      <c r="C729" s="21"/>
      <c r="D729" s="21"/>
    </row>
    <row r="730">
      <c r="A730" s="21"/>
      <c r="B730" s="21"/>
      <c r="C730" s="21"/>
      <c r="D730" s="21"/>
    </row>
    <row r="731">
      <c r="A731" s="21"/>
      <c r="B731" s="21"/>
      <c r="C731" s="21"/>
      <c r="D731" s="21"/>
    </row>
    <row r="732">
      <c r="A732" s="21"/>
      <c r="B732" s="21"/>
      <c r="C732" s="21"/>
      <c r="D732" s="21"/>
    </row>
    <row r="733">
      <c r="A733" s="21"/>
      <c r="B733" s="21"/>
      <c r="C733" s="21"/>
      <c r="D733" s="21"/>
    </row>
    <row r="734">
      <c r="A734" s="21"/>
      <c r="B734" s="21"/>
      <c r="C734" s="21"/>
      <c r="D734" s="21"/>
    </row>
    <row r="735">
      <c r="A735" s="21"/>
      <c r="B735" s="21"/>
      <c r="C735" s="21"/>
      <c r="D735" s="21"/>
    </row>
    <row r="736">
      <c r="A736" s="21"/>
      <c r="B736" s="21"/>
      <c r="C736" s="21"/>
      <c r="D736" s="21"/>
    </row>
    <row r="737">
      <c r="A737" s="21"/>
      <c r="B737" s="21"/>
      <c r="C737" s="21"/>
      <c r="D737" s="21"/>
    </row>
    <row r="738">
      <c r="A738" s="21"/>
      <c r="B738" s="21"/>
      <c r="C738" s="21"/>
      <c r="D738" s="21"/>
    </row>
    <row r="739">
      <c r="A739" s="21"/>
      <c r="B739" s="21"/>
      <c r="C739" s="21"/>
      <c r="D739" s="21"/>
    </row>
    <row r="740">
      <c r="A740" s="21"/>
      <c r="B740" s="21"/>
      <c r="C740" s="21"/>
      <c r="D740" s="21"/>
    </row>
    <row r="741">
      <c r="A741" s="21"/>
      <c r="B741" s="21"/>
      <c r="C741" s="21"/>
      <c r="D741" s="21"/>
    </row>
    <row r="742">
      <c r="A742" s="21"/>
      <c r="B742" s="21"/>
      <c r="C742" s="21"/>
      <c r="D742" s="21"/>
    </row>
    <row r="743">
      <c r="A743" s="21"/>
      <c r="B743" s="21"/>
      <c r="C743" s="21"/>
      <c r="D743" s="21"/>
    </row>
    <row r="744">
      <c r="A744" s="21"/>
      <c r="B744" s="21"/>
      <c r="C744" s="21"/>
      <c r="D744" s="21"/>
    </row>
    <row r="745">
      <c r="A745" s="21"/>
      <c r="B745" s="21"/>
      <c r="C745" s="21"/>
      <c r="D745" s="21"/>
    </row>
    <row r="746">
      <c r="A746" s="21"/>
      <c r="B746" s="21"/>
      <c r="C746" s="21"/>
      <c r="D746" s="21"/>
    </row>
    <row r="747">
      <c r="A747" s="21"/>
      <c r="B747" s="21"/>
      <c r="C747" s="21"/>
      <c r="D747" s="21"/>
    </row>
    <row r="748">
      <c r="A748" s="21"/>
      <c r="B748" s="21"/>
      <c r="C748" s="21"/>
      <c r="D748" s="21"/>
    </row>
    <row r="749">
      <c r="A749" s="21"/>
      <c r="B749" s="21"/>
      <c r="C749" s="21"/>
      <c r="D749" s="21"/>
    </row>
    <row r="750">
      <c r="A750" s="21"/>
      <c r="B750" s="21"/>
      <c r="C750" s="21"/>
      <c r="D750" s="21"/>
    </row>
    <row r="751">
      <c r="A751" s="21"/>
      <c r="B751" s="21"/>
      <c r="C751" s="21"/>
      <c r="D751" s="21"/>
    </row>
    <row r="752">
      <c r="A752" s="21"/>
      <c r="B752" s="21"/>
      <c r="C752" s="21"/>
      <c r="D752" s="21"/>
    </row>
    <row r="753">
      <c r="A753" s="21"/>
      <c r="B753" s="21"/>
      <c r="C753" s="21"/>
      <c r="D753" s="21"/>
    </row>
    <row r="754">
      <c r="A754" s="21"/>
      <c r="B754" s="21"/>
      <c r="C754" s="21"/>
      <c r="D754" s="21"/>
    </row>
    <row r="755">
      <c r="A755" s="21"/>
      <c r="B755" s="21"/>
      <c r="C755" s="21"/>
      <c r="D755" s="21"/>
    </row>
    <row r="756">
      <c r="A756" s="21"/>
      <c r="B756" s="21"/>
      <c r="C756" s="21"/>
      <c r="D756" s="21"/>
    </row>
    <row r="757">
      <c r="A757" s="21"/>
      <c r="B757" s="21"/>
      <c r="C757" s="21"/>
      <c r="D757" s="21"/>
    </row>
    <row r="758">
      <c r="A758" s="21"/>
      <c r="B758" s="21"/>
      <c r="C758" s="21"/>
      <c r="D758" s="21"/>
    </row>
    <row r="759">
      <c r="A759" s="21"/>
      <c r="B759" s="21"/>
      <c r="C759" s="21"/>
      <c r="D759" s="21"/>
    </row>
    <row r="760">
      <c r="A760" s="21"/>
      <c r="B760" s="21"/>
      <c r="C760" s="21"/>
      <c r="D760" s="21"/>
    </row>
    <row r="761">
      <c r="A761" s="21"/>
      <c r="B761" s="21"/>
      <c r="C761" s="21"/>
      <c r="D761" s="21"/>
    </row>
    <row r="762">
      <c r="A762" s="21"/>
      <c r="B762" s="21"/>
      <c r="C762" s="21"/>
      <c r="D762" s="21"/>
    </row>
    <row r="763">
      <c r="A763" s="21"/>
      <c r="B763" s="21"/>
      <c r="C763" s="21"/>
      <c r="D763" s="21"/>
    </row>
    <row r="764">
      <c r="A764" s="21"/>
      <c r="B764" s="21"/>
      <c r="C764" s="21"/>
      <c r="D764" s="21"/>
    </row>
    <row r="765">
      <c r="A765" s="21"/>
      <c r="B765" s="21"/>
      <c r="C765" s="21"/>
      <c r="D765" s="21"/>
    </row>
    <row r="766">
      <c r="A766" s="21"/>
      <c r="B766" s="21"/>
      <c r="C766" s="21"/>
      <c r="D766" s="21"/>
    </row>
    <row r="767">
      <c r="A767" s="21"/>
      <c r="B767" s="21"/>
      <c r="C767" s="21"/>
      <c r="D767" s="21"/>
    </row>
    <row r="768">
      <c r="A768" s="21"/>
      <c r="B768" s="21"/>
      <c r="C768" s="21"/>
      <c r="D768" s="21"/>
    </row>
    <row r="769">
      <c r="A769" s="21"/>
      <c r="B769" s="21"/>
      <c r="C769" s="21"/>
      <c r="D769" s="21"/>
    </row>
    <row r="770">
      <c r="A770" s="21"/>
      <c r="B770" s="21"/>
      <c r="C770" s="21"/>
      <c r="D770" s="21"/>
    </row>
    <row r="771">
      <c r="A771" s="21"/>
      <c r="B771" s="21"/>
      <c r="C771" s="21"/>
      <c r="D771" s="21"/>
    </row>
    <row r="772">
      <c r="A772" s="21"/>
      <c r="B772" s="21"/>
      <c r="C772" s="21"/>
      <c r="D772" s="21"/>
    </row>
    <row r="773">
      <c r="A773" s="21"/>
      <c r="B773" s="21"/>
      <c r="C773" s="21"/>
      <c r="D773" s="21"/>
    </row>
    <row r="774">
      <c r="A774" s="21"/>
      <c r="B774" s="21"/>
      <c r="C774" s="21"/>
      <c r="D774" s="21"/>
    </row>
    <row r="775">
      <c r="A775" s="21"/>
      <c r="B775" s="21"/>
      <c r="C775" s="21"/>
      <c r="D775" s="21"/>
    </row>
    <row r="776">
      <c r="A776" s="21"/>
      <c r="B776" s="21"/>
      <c r="C776" s="21"/>
      <c r="D776" s="21"/>
    </row>
    <row r="777">
      <c r="A777" s="21"/>
      <c r="B777" s="21"/>
      <c r="C777" s="21"/>
      <c r="D777" s="21"/>
    </row>
    <row r="778">
      <c r="A778" s="21"/>
      <c r="B778" s="21"/>
      <c r="C778" s="21"/>
      <c r="D778" s="21"/>
    </row>
    <row r="779">
      <c r="A779" s="21"/>
      <c r="B779" s="21"/>
      <c r="C779" s="21"/>
      <c r="D779" s="21"/>
    </row>
    <row r="780">
      <c r="A780" s="21"/>
      <c r="B780" s="21"/>
      <c r="C780" s="21"/>
      <c r="D780" s="21"/>
    </row>
    <row r="781">
      <c r="A781" s="21"/>
      <c r="B781" s="21"/>
      <c r="C781" s="21"/>
      <c r="D781" s="21"/>
    </row>
    <row r="782">
      <c r="A782" s="21"/>
      <c r="B782" s="21"/>
      <c r="C782" s="21"/>
      <c r="D782" s="21"/>
    </row>
    <row r="783">
      <c r="A783" s="21"/>
      <c r="B783" s="21"/>
      <c r="C783" s="21"/>
      <c r="D783" s="21"/>
    </row>
    <row r="784">
      <c r="A784" s="21"/>
      <c r="B784" s="21"/>
      <c r="C784" s="21"/>
      <c r="D784" s="21"/>
    </row>
    <row r="785">
      <c r="A785" s="21"/>
      <c r="B785" s="21"/>
      <c r="C785" s="21"/>
      <c r="D785" s="21"/>
    </row>
    <row r="786">
      <c r="A786" s="21"/>
      <c r="B786" s="21"/>
      <c r="C786" s="21"/>
      <c r="D786" s="21"/>
    </row>
    <row r="787">
      <c r="A787" s="21"/>
      <c r="B787" s="21"/>
      <c r="C787" s="21"/>
      <c r="D787" s="21"/>
    </row>
    <row r="788">
      <c r="A788" s="21"/>
      <c r="B788" s="21"/>
      <c r="C788" s="21"/>
      <c r="D788" s="21"/>
    </row>
    <row r="789">
      <c r="A789" s="21"/>
      <c r="B789" s="21"/>
      <c r="C789" s="21"/>
      <c r="D789" s="21"/>
    </row>
    <row r="790">
      <c r="A790" s="21"/>
      <c r="B790" s="21"/>
      <c r="C790" s="21"/>
      <c r="D790" s="21"/>
    </row>
    <row r="791">
      <c r="A791" s="21"/>
      <c r="B791" s="21"/>
      <c r="C791" s="21"/>
      <c r="D791" s="21"/>
    </row>
    <row r="792">
      <c r="A792" s="21"/>
      <c r="B792" s="21"/>
      <c r="C792" s="21"/>
      <c r="D792" s="21"/>
    </row>
    <row r="793">
      <c r="A793" s="21"/>
      <c r="B793" s="21"/>
      <c r="C793" s="21"/>
      <c r="D793" s="21"/>
    </row>
    <row r="794">
      <c r="A794" s="21"/>
      <c r="B794" s="21"/>
      <c r="C794" s="21"/>
      <c r="D794" s="21"/>
    </row>
    <row r="795">
      <c r="A795" s="21"/>
      <c r="B795" s="21"/>
      <c r="C795" s="21"/>
      <c r="D795" s="21"/>
    </row>
    <row r="796">
      <c r="A796" s="21"/>
      <c r="B796" s="21"/>
      <c r="C796" s="21"/>
      <c r="D796" s="21"/>
    </row>
    <row r="797">
      <c r="A797" s="21"/>
      <c r="B797" s="21"/>
      <c r="C797" s="21"/>
      <c r="D797" s="21"/>
    </row>
    <row r="798">
      <c r="A798" s="21"/>
      <c r="B798" s="21"/>
      <c r="C798" s="21"/>
      <c r="D798" s="21"/>
    </row>
    <row r="799">
      <c r="A799" s="21"/>
      <c r="B799" s="21"/>
      <c r="C799" s="21"/>
      <c r="D799" s="21"/>
    </row>
    <row r="800">
      <c r="A800" s="21"/>
      <c r="B800" s="21"/>
      <c r="C800" s="21"/>
      <c r="D800" s="21"/>
    </row>
    <row r="801">
      <c r="A801" s="21"/>
      <c r="B801" s="21"/>
      <c r="C801" s="21"/>
      <c r="D801" s="21"/>
    </row>
    <row r="802">
      <c r="A802" s="21"/>
      <c r="B802" s="21"/>
      <c r="C802" s="21"/>
      <c r="D802" s="21"/>
    </row>
    <row r="803">
      <c r="A803" s="21"/>
      <c r="B803" s="21"/>
      <c r="C803" s="21"/>
      <c r="D803" s="21"/>
    </row>
    <row r="804">
      <c r="A804" s="21"/>
      <c r="B804" s="21"/>
      <c r="C804" s="21"/>
      <c r="D804" s="21"/>
    </row>
    <row r="805">
      <c r="A805" s="21"/>
      <c r="B805" s="21"/>
      <c r="C805" s="21"/>
      <c r="D805" s="21"/>
    </row>
    <row r="806">
      <c r="A806" s="21"/>
      <c r="B806" s="21"/>
      <c r="C806" s="21"/>
      <c r="D806" s="21"/>
    </row>
    <row r="807">
      <c r="A807" s="21"/>
      <c r="B807" s="21"/>
      <c r="C807" s="21"/>
      <c r="D807" s="21"/>
    </row>
    <row r="808">
      <c r="A808" s="21"/>
      <c r="B808" s="21"/>
      <c r="C808" s="21"/>
      <c r="D808" s="21"/>
    </row>
    <row r="809">
      <c r="A809" s="21"/>
      <c r="B809" s="21"/>
      <c r="C809" s="21"/>
      <c r="D809" s="21"/>
    </row>
    <row r="810">
      <c r="A810" s="21"/>
      <c r="B810" s="21"/>
      <c r="C810" s="21"/>
      <c r="D810" s="21"/>
    </row>
    <row r="811">
      <c r="A811" s="21"/>
      <c r="B811" s="21"/>
      <c r="C811" s="21"/>
      <c r="D811" s="21"/>
    </row>
    <row r="812">
      <c r="A812" s="21"/>
      <c r="B812" s="21"/>
      <c r="C812" s="21"/>
      <c r="D812" s="21"/>
    </row>
    <row r="813">
      <c r="A813" s="21"/>
      <c r="B813" s="21"/>
      <c r="C813" s="21"/>
      <c r="D813" s="21"/>
    </row>
    <row r="814">
      <c r="A814" s="21"/>
      <c r="B814" s="21"/>
      <c r="C814" s="21"/>
      <c r="D814" s="21"/>
    </row>
    <row r="815">
      <c r="A815" s="21"/>
      <c r="B815" s="21"/>
      <c r="C815" s="21"/>
      <c r="D815" s="21"/>
    </row>
    <row r="816">
      <c r="A816" s="21"/>
      <c r="B816" s="21"/>
      <c r="C816" s="21"/>
      <c r="D816" s="21"/>
    </row>
    <row r="817">
      <c r="A817" s="21"/>
      <c r="B817" s="21"/>
      <c r="C817" s="21"/>
      <c r="D817" s="21"/>
    </row>
    <row r="818">
      <c r="A818" s="21"/>
      <c r="B818" s="21"/>
      <c r="C818" s="21"/>
      <c r="D818" s="21"/>
    </row>
    <row r="819">
      <c r="A819" s="21"/>
      <c r="B819" s="21"/>
      <c r="C819" s="21"/>
      <c r="D819" s="21"/>
    </row>
    <row r="820">
      <c r="A820" s="21"/>
      <c r="B820" s="21"/>
      <c r="C820" s="21"/>
      <c r="D820" s="21"/>
    </row>
    <row r="821">
      <c r="A821" s="21"/>
      <c r="B821" s="21"/>
      <c r="C821" s="21"/>
      <c r="D821" s="21"/>
    </row>
    <row r="822">
      <c r="A822" s="21"/>
      <c r="B822" s="21"/>
      <c r="C822" s="21"/>
      <c r="D822" s="21"/>
    </row>
    <row r="823">
      <c r="A823" s="21"/>
      <c r="B823" s="21"/>
      <c r="C823" s="21"/>
      <c r="D823" s="21"/>
    </row>
    <row r="824">
      <c r="A824" s="21"/>
      <c r="B824" s="21"/>
      <c r="C824" s="21"/>
      <c r="D824" s="21"/>
    </row>
    <row r="825">
      <c r="A825" s="21"/>
      <c r="B825" s="21"/>
      <c r="C825" s="21"/>
      <c r="D825" s="21"/>
    </row>
    <row r="826">
      <c r="A826" s="21"/>
      <c r="B826" s="21"/>
      <c r="C826" s="21"/>
      <c r="D826" s="21"/>
    </row>
    <row r="827">
      <c r="A827" s="21"/>
      <c r="B827" s="21"/>
      <c r="C827" s="21"/>
      <c r="D827" s="21"/>
    </row>
    <row r="828">
      <c r="A828" s="21"/>
      <c r="B828" s="21"/>
      <c r="C828" s="21"/>
      <c r="D828" s="21"/>
    </row>
    <row r="829">
      <c r="A829" s="21"/>
      <c r="B829" s="21"/>
      <c r="C829" s="21"/>
      <c r="D829" s="21"/>
    </row>
    <row r="830">
      <c r="A830" s="21"/>
      <c r="B830" s="21"/>
      <c r="C830" s="21"/>
      <c r="D830" s="21"/>
    </row>
    <row r="831">
      <c r="A831" s="21"/>
      <c r="B831" s="21"/>
      <c r="C831" s="21"/>
      <c r="D831" s="21"/>
    </row>
    <row r="832">
      <c r="A832" s="21"/>
      <c r="B832" s="21"/>
      <c r="C832" s="21"/>
      <c r="D832" s="21"/>
    </row>
    <row r="833">
      <c r="A833" s="21"/>
      <c r="B833" s="21"/>
      <c r="C833" s="21"/>
      <c r="D833" s="21"/>
    </row>
    <row r="834">
      <c r="A834" s="21"/>
      <c r="B834" s="21"/>
      <c r="C834" s="21"/>
      <c r="D834" s="21"/>
    </row>
    <row r="835">
      <c r="A835" s="21"/>
      <c r="B835" s="21"/>
      <c r="C835" s="21"/>
      <c r="D835" s="21"/>
    </row>
    <row r="836">
      <c r="A836" s="21"/>
      <c r="B836" s="21"/>
      <c r="C836" s="21"/>
      <c r="D836" s="21"/>
    </row>
    <row r="837">
      <c r="A837" s="21"/>
      <c r="B837" s="21"/>
      <c r="C837" s="21"/>
      <c r="D837" s="21"/>
    </row>
    <row r="838">
      <c r="A838" s="21"/>
      <c r="B838" s="21"/>
      <c r="C838" s="21"/>
      <c r="D838" s="21"/>
    </row>
    <row r="839">
      <c r="A839" s="21"/>
      <c r="B839" s="21"/>
      <c r="C839" s="21"/>
      <c r="D839" s="21"/>
    </row>
    <row r="840">
      <c r="A840" s="21"/>
      <c r="B840" s="21"/>
      <c r="C840" s="21"/>
      <c r="D840" s="21"/>
    </row>
    <row r="841">
      <c r="A841" s="21"/>
      <c r="B841" s="21"/>
      <c r="C841" s="21"/>
      <c r="D841" s="21"/>
    </row>
    <row r="842">
      <c r="A842" s="21"/>
      <c r="B842" s="21"/>
      <c r="C842" s="21"/>
      <c r="D842" s="21"/>
    </row>
    <row r="843">
      <c r="A843" s="21"/>
      <c r="B843" s="21"/>
      <c r="C843" s="21"/>
      <c r="D843" s="21"/>
    </row>
    <row r="844">
      <c r="A844" s="21"/>
      <c r="B844" s="21"/>
      <c r="C844" s="21"/>
      <c r="D844" s="21"/>
    </row>
    <row r="845">
      <c r="A845" s="21"/>
      <c r="B845" s="21"/>
      <c r="C845" s="21"/>
      <c r="D845" s="21"/>
    </row>
    <row r="846">
      <c r="A846" s="21"/>
      <c r="B846" s="21"/>
      <c r="C846" s="21"/>
      <c r="D846" s="21"/>
    </row>
    <row r="847">
      <c r="A847" s="21"/>
      <c r="B847" s="21"/>
      <c r="C847" s="21"/>
      <c r="D847" s="21"/>
    </row>
    <row r="848">
      <c r="A848" s="21"/>
      <c r="B848" s="21"/>
      <c r="C848" s="21"/>
      <c r="D848" s="21"/>
    </row>
    <row r="849">
      <c r="A849" s="21"/>
      <c r="B849" s="21"/>
      <c r="C849" s="21"/>
      <c r="D849" s="21"/>
    </row>
    <row r="850">
      <c r="A850" s="21"/>
      <c r="B850" s="21"/>
      <c r="C850" s="21"/>
      <c r="D850" s="21"/>
    </row>
    <row r="851">
      <c r="A851" s="21"/>
      <c r="B851" s="21"/>
      <c r="C851" s="21"/>
      <c r="D851" s="21"/>
    </row>
    <row r="852">
      <c r="A852" s="21"/>
      <c r="B852" s="21"/>
      <c r="C852" s="21"/>
      <c r="D852" s="21"/>
    </row>
    <row r="853">
      <c r="A853" s="21"/>
      <c r="B853" s="21"/>
      <c r="C853" s="21"/>
      <c r="D853" s="21"/>
    </row>
    <row r="854">
      <c r="A854" s="21"/>
      <c r="B854" s="21"/>
      <c r="C854" s="21"/>
      <c r="D854" s="21"/>
    </row>
    <row r="855">
      <c r="A855" s="21"/>
      <c r="B855" s="21"/>
      <c r="C855" s="21"/>
      <c r="D855" s="21"/>
    </row>
    <row r="856">
      <c r="A856" s="21"/>
      <c r="B856" s="21"/>
      <c r="C856" s="21"/>
      <c r="D856" s="21"/>
    </row>
    <row r="857">
      <c r="A857" s="21"/>
      <c r="B857" s="21"/>
      <c r="C857" s="21"/>
      <c r="D857" s="21"/>
    </row>
    <row r="858">
      <c r="A858" s="21"/>
      <c r="B858" s="21"/>
      <c r="C858" s="21"/>
      <c r="D858" s="21"/>
    </row>
    <row r="859">
      <c r="A859" s="21"/>
      <c r="B859" s="21"/>
      <c r="C859" s="21"/>
      <c r="D859" s="21"/>
    </row>
    <row r="860">
      <c r="A860" s="21"/>
      <c r="B860" s="21"/>
      <c r="C860" s="21"/>
      <c r="D860" s="21"/>
    </row>
    <row r="861">
      <c r="A861" s="21"/>
      <c r="B861" s="21"/>
      <c r="C861" s="21"/>
      <c r="D861" s="21"/>
    </row>
    <row r="862">
      <c r="A862" s="21"/>
      <c r="B862" s="21"/>
      <c r="C862" s="21"/>
      <c r="D862" s="21"/>
    </row>
    <row r="863">
      <c r="A863" s="21"/>
      <c r="B863" s="21"/>
      <c r="C863" s="21"/>
      <c r="D863" s="21"/>
    </row>
    <row r="864">
      <c r="A864" s="21"/>
      <c r="B864" s="21"/>
      <c r="C864" s="21"/>
      <c r="D864" s="21"/>
    </row>
    <row r="865">
      <c r="A865" s="21"/>
      <c r="B865" s="21"/>
      <c r="C865" s="21"/>
      <c r="D865" s="21"/>
    </row>
    <row r="866">
      <c r="A866" s="21"/>
      <c r="B866" s="21"/>
      <c r="C866" s="21"/>
      <c r="D866" s="21"/>
    </row>
    <row r="867">
      <c r="A867" s="21"/>
      <c r="B867" s="21"/>
      <c r="C867" s="21"/>
      <c r="D867" s="21"/>
    </row>
    <row r="868">
      <c r="A868" s="21"/>
      <c r="B868" s="21"/>
      <c r="C868" s="21"/>
      <c r="D868" s="21"/>
    </row>
    <row r="869">
      <c r="A869" s="21"/>
      <c r="B869" s="21"/>
      <c r="C869" s="21"/>
      <c r="D869" s="21"/>
    </row>
    <row r="870">
      <c r="A870" s="21"/>
      <c r="B870" s="21"/>
      <c r="C870" s="21"/>
      <c r="D870" s="21"/>
    </row>
    <row r="871">
      <c r="A871" s="21"/>
      <c r="B871" s="21"/>
      <c r="C871" s="21"/>
      <c r="D871" s="21"/>
    </row>
    <row r="872">
      <c r="A872" s="21"/>
      <c r="B872" s="21"/>
      <c r="C872" s="21"/>
      <c r="D872" s="21"/>
    </row>
    <row r="873">
      <c r="A873" s="21"/>
      <c r="B873" s="21"/>
      <c r="C873" s="21"/>
      <c r="D873" s="21"/>
    </row>
    <row r="874">
      <c r="A874" s="21"/>
      <c r="B874" s="21"/>
      <c r="C874" s="21"/>
      <c r="D874" s="21"/>
    </row>
    <row r="875">
      <c r="A875" s="21"/>
      <c r="B875" s="21"/>
      <c r="C875" s="21"/>
      <c r="D875" s="21"/>
    </row>
    <row r="876">
      <c r="A876" s="21"/>
      <c r="B876" s="21"/>
      <c r="C876" s="21"/>
      <c r="D876" s="21"/>
    </row>
    <row r="877">
      <c r="A877" s="21"/>
      <c r="B877" s="21"/>
      <c r="C877" s="21"/>
      <c r="D877" s="21"/>
    </row>
    <row r="878">
      <c r="A878" s="21"/>
      <c r="B878" s="21"/>
      <c r="C878" s="21"/>
      <c r="D878" s="21"/>
    </row>
    <row r="879">
      <c r="A879" s="21"/>
      <c r="B879" s="21"/>
      <c r="C879" s="21"/>
      <c r="D879" s="21"/>
    </row>
    <row r="880">
      <c r="A880" s="21"/>
      <c r="B880" s="21"/>
      <c r="C880" s="21"/>
      <c r="D880" s="21"/>
    </row>
    <row r="881">
      <c r="A881" s="21"/>
      <c r="B881" s="21"/>
      <c r="C881" s="21"/>
      <c r="D881" s="21"/>
    </row>
    <row r="882">
      <c r="A882" s="21"/>
      <c r="B882" s="21"/>
      <c r="C882" s="21"/>
      <c r="D882" s="21"/>
    </row>
    <row r="883">
      <c r="A883" s="21"/>
      <c r="B883" s="21"/>
      <c r="C883" s="21"/>
      <c r="D883" s="21"/>
    </row>
    <row r="884">
      <c r="A884" s="21"/>
      <c r="B884" s="21"/>
      <c r="C884" s="21"/>
      <c r="D884" s="21"/>
    </row>
    <row r="885">
      <c r="A885" s="21"/>
      <c r="B885" s="21"/>
      <c r="C885" s="21"/>
      <c r="D885" s="21"/>
    </row>
    <row r="886">
      <c r="A886" s="21"/>
      <c r="B886" s="21"/>
      <c r="C886" s="21"/>
      <c r="D886" s="21"/>
    </row>
    <row r="887">
      <c r="A887" s="21"/>
      <c r="B887" s="21"/>
      <c r="C887" s="21"/>
      <c r="D887" s="21"/>
    </row>
    <row r="888">
      <c r="A888" s="21"/>
      <c r="B888" s="21"/>
      <c r="C888" s="21"/>
      <c r="D888" s="21"/>
    </row>
    <row r="889">
      <c r="A889" s="21"/>
      <c r="B889" s="21"/>
      <c r="C889" s="21"/>
      <c r="D889" s="21"/>
    </row>
    <row r="890">
      <c r="A890" s="21"/>
      <c r="B890" s="21"/>
      <c r="C890" s="21"/>
      <c r="D890" s="21"/>
    </row>
    <row r="891">
      <c r="A891" s="21"/>
      <c r="B891" s="21"/>
      <c r="C891" s="21"/>
      <c r="D891" s="21"/>
    </row>
    <row r="892">
      <c r="A892" s="21"/>
      <c r="B892" s="21"/>
      <c r="C892" s="21"/>
      <c r="D892" s="21"/>
    </row>
    <row r="893">
      <c r="A893" s="21"/>
      <c r="B893" s="21"/>
      <c r="C893" s="21"/>
      <c r="D893" s="21"/>
    </row>
    <row r="894">
      <c r="A894" s="21"/>
      <c r="B894" s="21"/>
      <c r="C894" s="21"/>
      <c r="D894" s="21"/>
    </row>
    <row r="895">
      <c r="A895" s="21"/>
      <c r="B895" s="21"/>
      <c r="C895" s="21"/>
      <c r="D895" s="21"/>
    </row>
    <row r="896">
      <c r="A896" s="21"/>
      <c r="B896" s="21"/>
      <c r="C896" s="21"/>
      <c r="D896" s="21"/>
    </row>
    <row r="897">
      <c r="A897" s="21"/>
      <c r="B897" s="21"/>
      <c r="C897" s="21"/>
      <c r="D897" s="21"/>
    </row>
    <row r="898">
      <c r="A898" s="21"/>
      <c r="B898" s="21"/>
      <c r="C898" s="21"/>
      <c r="D898" s="21"/>
    </row>
    <row r="899">
      <c r="A899" s="21"/>
      <c r="B899" s="21"/>
      <c r="C899" s="21"/>
      <c r="D899" s="21"/>
    </row>
    <row r="900">
      <c r="A900" s="21"/>
      <c r="B900" s="21"/>
      <c r="C900" s="21"/>
      <c r="D900" s="21"/>
    </row>
    <row r="901">
      <c r="A901" s="21"/>
      <c r="B901" s="21"/>
      <c r="C901" s="21"/>
      <c r="D901" s="21"/>
    </row>
    <row r="902">
      <c r="A902" s="21"/>
      <c r="B902" s="21"/>
      <c r="C902" s="21"/>
      <c r="D902" s="21"/>
    </row>
    <row r="903">
      <c r="A903" s="21"/>
      <c r="B903" s="21"/>
      <c r="C903" s="21"/>
      <c r="D903" s="21"/>
    </row>
    <row r="904">
      <c r="A904" s="21"/>
      <c r="B904" s="21"/>
      <c r="C904" s="21"/>
      <c r="D904" s="21"/>
    </row>
    <row r="905">
      <c r="A905" s="21"/>
      <c r="B905" s="21"/>
      <c r="C905" s="21"/>
      <c r="D905" s="21"/>
    </row>
    <row r="906">
      <c r="A906" s="21"/>
      <c r="B906" s="21"/>
      <c r="C906" s="21"/>
      <c r="D906" s="21"/>
    </row>
    <row r="907">
      <c r="A907" s="21"/>
      <c r="B907" s="21"/>
      <c r="C907" s="21"/>
      <c r="D907" s="21"/>
    </row>
    <row r="908">
      <c r="A908" s="21"/>
      <c r="B908" s="21"/>
      <c r="C908" s="21"/>
      <c r="D908" s="21"/>
    </row>
    <row r="909">
      <c r="A909" s="21"/>
      <c r="B909" s="21"/>
      <c r="C909" s="21"/>
      <c r="D909" s="21"/>
    </row>
    <row r="910">
      <c r="A910" s="21"/>
      <c r="B910" s="21"/>
      <c r="C910" s="21"/>
      <c r="D910" s="21"/>
    </row>
    <row r="911">
      <c r="A911" s="21"/>
      <c r="B911" s="21"/>
      <c r="C911" s="21"/>
      <c r="D911" s="21"/>
    </row>
    <row r="912">
      <c r="A912" s="21"/>
      <c r="B912" s="21"/>
      <c r="C912" s="21"/>
      <c r="D912" s="21"/>
    </row>
    <row r="913">
      <c r="A913" s="21"/>
      <c r="B913" s="21"/>
      <c r="C913" s="21"/>
      <c r="D913" s="21"/>
    </row>
    <row r="914">
      <c r="A914" s="21"/>
      <c r="B914" s="21"/>
      <c r="C914" s="21"/>
      <c r="D914" s="21"/>
    </row>
    <row r="915">
      <c r="A915" s="21"/>
      <c r="B915" s="21"/>
      <c r="C915" s="21"/>
      <c r="D915" s="21"/>
    </row>
    <row r="916">
      <c r="A916" s="21"/>
      <c r="B916" s="21"/>
      <c r="C916" s="21"/>
      <c r="D916" s="21"/>
    </row>
    <row r="917">
      <c r="A917" s="21"/>
      <c r="B917" s="21"/>
      <c r="C917" s="21"/>
      <c r="D917" s="21"/>
    </row>
    <row r="918">
      <c r="A918" s="21"/>
      <c r="B918" s="21"/>
      <c r="C918" s="21"/>
      <c r="D918" s="21"/>
    </row>
    <row r="919">
      <c r="A919" s="21"/>
      <c r="B919" s="21"/>
      <c r="C919" s="21"/>
      <c r="D919" s="21"/>
    </row>
    <row r="920">
      <c r="A920" s="21"/>
      <c r="B920" s="21"/>
      <c r="C920" s="21"/>
      <c r="D920" s="21"/>
    </row>
    <row r="921">
      <c r="A921" s="21"/>
      <c r="B921" s="21"/>
      <c r="C921" s="21"/>
      <c r="D921" s="21"/>
    </row>
    <row r="922">
      <c r="A922" s="21"/>
      <c r="B922" s="21"/>
      <c r="C922" s="21"/>
      <c r="D922" s="21"/>
    </row>
    <row r="923">
      <c r="A923" s="21"/>
      <c r="B923" s="21"/>
      <c r="C923" s="21"/>
      <c r="D923" s="21"/>
    </row>
    <row r="924">
      <c r="A924" s="21"/>
      <c r="B924" s="21"/>
      <c r="C924" s="21"/>
      <c r="D924" s="21"/>
    </row>
    <row r="925">
      <c r="A925" s="21"/>
      <c r="B925" s="21"/>
      <c r="C925" s="21"/>
      <c r="D925" s="21"/>
    </row>
    <row r="926">
      <c r="A926" s="21"/>
      <c r="B926" s="21"/>
      <c r="C926" s="21"/>
      <c r="D926" s="21"/>
    </row>
    <row r="927">
      <c r="A927" s="21"/>
      <c r="B927" s="21"/>
      <c r="C927" s="21"/>
      <c r="D927" s="21"/>
    </row>
    <row r="928">
      <c r="A928" s="21"/>
      <c r="B928" s="21"/>
      <c r="C928" s="21"/>
      <c r="D928" s="21"/>
    </row>
    <row r="929">
      <c r="A929" s="21"/>
      <c r="B929" s="21"/>
      <c r="C929" s="21"/>
      <c r="D929" s="21"/>
    </row>
    <row r="930">
      <c r="A930" s="21"/>
      <c r="B930" s="21"/>
      <c r="C930" s="21"/>
      <c r="D930" s="21"/>
    </row>
    <row r="931">
      <c r="A931" s="21"/>
      <c r="B931" s="21"/>
      <c r="C931" s="21"/>
      <c r="D931" s="21"/>
    </row>
    <row r="932">
      <c r="A932" s="21"/>
      <c r="B932" s="21"/>
      <c r="C932" s="21"/>
      <c r="D932" s="21"/>
    </row>
    <row r="933">
      <c r="A933" s="21"/>
      <c r="B933" s="21"/>
      <c r="C933" s="21"/>
      <c r="D933" s="21"/>
    </row>
    <row r="934">
      <c r="A934" s="21"/>
      <c r="B934" s="21"/>
      <c r="C934" s="21"/>
      <c r="D934" s="21"/>
    </row>
    <row r="935">
      <c r="A935" s="21"/>
      <c r="B935" s="21"/>
      <c r="C935" s="21"/>
      <c r="D935" s="21"/>
    </row>
    <row r="936">
      <c r="A936" s="21"/>
      <c r="B936" s="21"/>
      <c r="C936" s="21"/>
      <c r="D936" s="21"/>
    </row>
    <row r="937">
      <c r="A937" s="21"/>
      <c r="B937" s="21"/>
      <c r="C937" s="21"/>
      <c r="D937" s="21"/>
    </row>
    <row r="938">
      <c r="A938" s="21"/>
      <c r="B938" s="21"/>
      <c r="C938" s="21"/>
      <c r="D938" s="21"/>
    </row>
    <row r="939">
      <c r="A939" s="21"/>
      <c r="B939" s="21"/>
      <c r="C939" s="21"/>
      <c r="D939" s="21"/>
    </row>
    <row r="940">
      <c r="A940" s="21"/>
      <c r="B940" s="21"/>
      <c r="C940" s="21"/>
      <c r="D940" s="21"/>
    </row>
    <row r="941">
      <c r="A941" s="21"/>
      <c r="B941" s="21"/>
      <c r="C941" s="21"/>
      <c r="D941" s="21"/>
    </row>
    <row r="942">
      <c r="A942" s="21"/>
      <c r="B942" s="21"/>
      <c r="C942" s="21"/>
      <c r="D942" s="21"/>
    </row>
    <row r="943">
      <c r="A943" s="21"/>
      <c r="B943" s="21"/>
      <c r="C943" s="21"/>
      <c r="D943" s="21"/>
    </row>
    <row r="944">
      <c r="A944" s="21"/>
      <c r="B944" s="21"/>
      <c r="C944" s="21"/>
      <c r="D944" s="21"/>
    </row>
    <row r="945">
      <c r="A945" s="21"/>
      <c r="B945" s="21"/>
      <c r="C945" s="21"/>
      <c r="D945" s="21"/>
    </row>
    <row r="946">
      <c r="A946" s="21"/>
      <c r="B946" s="21"/>
      <c r="C946" s="21"/>
      <c r="D946" s="21"/>
    </row>
    <row r="947">
      <c r="A947" s="21"/>
      <c r="B947" s="21"/>
      <c r="C947" s="21"/>
      <c r="D947" s="21"/>
    </row>
    <row r="948">
      <c r="A948" s="21"/>
      <c r="B948" s="21"/>
      <c r="C948" s="21"/>
      <c r="D948" s="21"/>
    </row>
    <row r="949">
      <c r="A949" s="21"/>
      <c r="B949" s="21"/>
      <c r="C949" s="21"/>
      <c r="D949" s="21"/>
    </row>
    <row r="950">
      <c r="A950" s="21"/>
      <c r="B950" s="21"/>
      <c r="C950" s="21"/>
      <c r="D950" s="21"/>
    </row>
    <row r="951">
      <c r="A951" s="21"/>
      <c r="B951" s="21"/>
      <c r="C951" s="21"/>
      <c r="D951" s="21"/>
    </row>
    <row r="952">
      <c r="A952" s="21"/>
      <c r="B952" s="21"/>
      <c r="C952" s="21"/>
      <c r="D952" s="21"/>
    </row>
    <row r="953">
      <c r="A953" s="21"/>
      <c r="B953" s="21"/>
      <c r="C953" s="21"/>
      <c r="D953" s="21"/>
    </row>
    <row r="954">
      <c r="A954" s="21"/>
      <c r="B954" s="21"/>
      <c r="C954" s="21"/>
      <c r="D954" s="21"/>
    </row>
    <row r="955">
      <c r="A955" s="21"/>
      <c r="B955" s="21"/>
      <c r="C955" s="21"/>
      <c r="D955" s="21"/>
    </row>
    <row r="956">
      <c r="A956" s="21"/>
      <c r="B956" s="21"/>
      <c r="C956" s="21"/>
      <c r="D956" s="21"/>
    </row>
    <row r="957">
      <c r="A957" s="21"/>
      <c r="B957" s="21"/>
      <c r="C957" s="21"/>
      <c r="D957" s="21"/>
    </row>
    <row r="958">
      <c r="A958" s="21"/>
      <c r="B958" s="21"/>
      <c r="C958" s="21"/>
      <c r="D958" s="21"/>
    </row>
    <row r="959">
      <c r="A959" s="21"/>
      <c r="B959" s="21"/>
      <c r="C959" s="21"/>
      <c r="D959" s="21"/>
    </row>
    <row r="960">
      <c r="A960" s="21"/>
      <c r="B960" s="21"/>
      <c r="C960" s="21"/>
      <c r="D960" s="21"/>
    </row>
    <row r="961">
      <c r="A961" s="21"/>
      <c r="B961" s="21"/>
      <c r="C961" s="21"/>
      <c r="D961" s="21"/>
    </row>
    <row r="962">
      <c r="A962" s="21"/>
      <c r="B962" s="21"/>
      <c r="C962" s="21"/>
      <c r="D962" s="21"/>
    </row>
    <row r="963">
      <c r="A963" s="21"/>
      <c r="B963" s="21"/>
      <c r="C963" s="21"/>
      <c r="D963" s="21"/>
    </row>
    <row r="964">
      <c r="A964" s="21"/>
      <c r="B964" s="21"/>
      <c r="C964" s="21"/>
      <c r="D964" s="21"/>
    </row>
    <row r="965">
      <c r="A965" s="21"/>
      <c r="B965" s="21"/>
      <c r="C965" s="21"/>
      <c r="D965" s="21"/>
    </row>
    <row r="966">
      <c r="A966" s="21"/>
      <c r="B966" s="21"/>
      <c r="C966" s="21"/>
      <c r="D966" s="21"/>
    </row>
    <row r="967">
      <c r="A967" s="21"/>
      <c r="B967" s="21"/>
      <c r="C967" s="21"/>
      <c r="D967" s="21"/>
    </row>
    <row r="968">
      <c r="A968" s="21"/>
      <c r="B968" s="21"/>
      <c r="C968" s="21"/>
      <c r="D968" s="21"/>
    </row>
    <row r="969">
      <c r="A969" s="21"/>
      <c r="B969" s="21"/>
      <c r="C969" s="21"/>
      <c r="D969" s="21"/>
    </row>
    <row r="970">
      <c r="A970" s="21"/>
      <c r="B970" s="21"/>
      <c r="C970" s="21"/>
      <c r="D970" s="21"/>
    </row>
    <row r="971">
      <c r="A971" s="21"/>
      <c r="B971" s="21"/>
      <c r="C971" s="21"/>
      <c r="D971" s="21"/>
    </row>
    <row r="972">
      <c r="A972" s="21"/>
      <c r="B972" s="21"/>
      <c r="C972" s="21"/>
      <c r="D972" s="21"/>
    </row>
    <row r="973">
      <c r="A973" s="21"/>
      <c r="B973" s="21"/>
      <c r="C973" s="21"/>
      <c r="D973" s="21"/>
    </row>
    <row r="974">
      <c r="A974" s="21"/>
      <c r="B974" s="21"/>
      <c r="C974" s="21"/>
      <c r="D974" s="21"/>
    </row>
    <row r="975">
      <c r="A975" s="21"/>
      <c r="B975" s="21"/>
      <c r="C975" s="21"/>
      <c r="D975" s="21"/>
    </row>
    <row r="976">
      <c r="A976" s="21"/>
      <c r="B976" s="21"/>
      <c r="C976" s="21"/>
      <c r="D976" s="21"/>
    </row>
    <row r="977">
      <c r="A977" s="21"/>
      <c r="B977" s="21"/>
      <c r="C977" s="21"/>
      <c r="D977" s="21"/>
    </row>
    <row r="978">
      <c r="A978" s="21"/>
      <c r="B978" s="21"/>
      <c r="C978" s="21"/>
      <c r="D978" s="21"/>
    </row>
    <row r="979">
      <c r="A979" s="21"/>
      <c r="B979" s="21"/>
      <c r="C979" s="21"/>
      <c r="D979" s="21"/>
    </row>
    <row r="980">
      <c r="A980" s="21"/>
      <c r="B980" s="21"/>
      <c r="C980" s="21"/>
      <c r="D980" s="21"/>
    </row>
    <row r="981">
      <c r="A981" s="21"/>
      <c r="B981" s="21"/>
      <c r="C981" s="21"/>
      <c r="D981" s="21"/>
    </row>
    <row r="982">
      <c r="A982" s="21"/>
      <c r="B982" s="21"/>
      <c r="C982" s="21"/>
      <c r="D982" s="21"/>
    </row>
    <row r="983">
      <c r="A983" s="21"/>
      <c r="B983" s="21"/>
      <c r="C983" s="21"/>
      <c r="D983" s="21"/>
    </row>
    <row r="984">
      <c r="A984" s="21"/>
      <c r="B984" s="21"/>
      <c r="C984" s="21"/>
      <c r="D984" s="21"/>
    </row>
    <row r="985">
      <c r="A985" s="21"/>
      <c r="B985" s="21"/>
      <c r="C985" s="21"/>
      <c r="D985" s="21"/>
    </row>
    <row r="986">
      <c r="A986" s="21"/>
      <c r="B986" s="21"/>
      <c r="C986" s="21"/>
      <c r="D986" s="21"/>
    </row>
    <row r="987">
      <c r="A987" s="21"/>
      <c r="B987" s="21"/>
      <c r="C987" s="21"/>
      <c r="D987" s="21"/>
    </row>
    <row r="988">
      <c r="A988" s="21"/>
      <c r="B988" s="21"/>
      <c r="C988" s="21"/>
      <c r="D988" s="21"/>
    </row>
    <row r="989">
      <c r="A989" s="21"/>
      <c r="B989" s="21"/>
      <c r="C989" s="21"/>
      <c r="D989" s="21"/>
    </row>
    <row r="990">
      <c r="A990" s="21"/>
      <c r="B990" s="21"/>
      <c r="C990" s="21"/>
      <c r="D990" s="21"/>
    </row>
    <row r="991">
      <c r="A991" s="21"/>
      <c r="B991" s="21"/>
      <c r="C991" s="21"/>
      <c r="D991" s="21"/>
    </row>
    <row r="992">
      <c r="A992" s="21"/>
      <c r="B992" s="21"/>
      <c r="C992" s="21"/>
      <c r="D992" s="21"/>
    </row>
    <row r="993">
      <c r="A993" s="21"/>
      <c r="B993" s="21"/>
      <c r="C993" s="21"/>
      <c r="D993" s="21"/>
    </row>
    <row r="994">
      <c r="A994" s="21"/>
      <c r="B994" s="21"/>
      <c r="C994" s="21"/>
      <c r="D994" s="21"/>
    </row>
    <row r="995">
      <c r="A995" s="21"/>
      <c r="B995" s="21"/>
      <c r="C995" s="21"/>
      <c r="D995" s="21"/>
    </row>
    <row r="996">
      <c r="A996" s="21"/>
      <c r="B996" s="21"/>
      <c r="C996" s="21"/>
      <c r="D996" s="21"/>
    </row>
    <row r="997">
      <c r="A997" s="21"/>
      <c r="B997" s="21"/>
      <c r="C997" s="21"/>
      <c r="D997" s="21"/>
    </row>
    <row r="998">
      <c r="A998" s="21"/>
      <c r="B998" s="21"/>
      <c r="C998" s="21"/>
      <c r="D998" s="21"/>
    </row>
    <row r="999">
      <c r="A999" s="21"/>
      <c r="B999" s="21"/>
      <c r="C999" s="21"/>
      <c r="D999" s="21"/>
    </row>
    <row r="1000">
      <c r="A1000" s="21"/>
      <c r="B1000" s="21"/>
      <c r="C1000" s="21"/>
      <c r="D1000" s="21"/>
    </row>
    <row r="1001">
      <c r="A1001" s="21"/>
      <c r="B1001" s="21"/>
      <c r="C1001" s="21"/>
      <c r="D1001" s="21"/>
    </row>
  </sheetData>
  <mergeCells count="1">
    <mergeCell ref="A1:D1"/>
  </mergeCells>
  <hyperlinks>
    <hyperlink r:id="rId1" ref="A1"/>
  </hyperlinks>
  <drawing r:id="rId2"/>
  <tableParts count="1">
    <tablePart r:id="rId4"/>
  </tableParts>
</worksheet>
</file>