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nhs-my.sharepoint.com/personal/sarah_lucas3_nhs_net/Documents/Documents/NHP Single Bed Accomodation/NHP Single Bed Room/"/>
    </mc:Choice>
  </mc:AlternateContent>
  <xr:revisionPtr revIDLastSave="290" documentId="8_{926AE872-106C-4C7C-B02E-ACB99B04BA1F}" xr6:coauthVersionLast="47" xr6:coauthVersionMax="47" xr10:uidLastSave="{D815ABE7-911F-480A-B246-2443AEC98B42}"/>
  <bookViews>
    <workbookView xWindow="1920" yWindow="0" windowWidth="20160" windowHeight="1380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<sst xmlns="http://schemas.openxmlformats.org/spreadsheetml/2006/main" count="94" uniqueCount="78">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</sst>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K12" sqref="K12"/>
    </sheetView>
  </sheetViews>
  <sheetFormatPr defaultRowHeight="14.4" x14ac:dyDescent="0.3"/>
  <cols>
    <col min="1" max="1" width="4.6640625" bestFit="1" customWidth="1"/>
    <col min="2" max="2" width="28.6640625" bestFit="1" customWidth="1"/>
    <col min="3" max="3" width="15.44140625" bestFit="1" customWidth="1"/>
    <col min="4" max="4" width="7.44140625" bestFit="1" customWidth="1"/>
    <col min="5" max="5" width="9.109375" bestFit="1" customWidth="1"/>
    <col min="6" max="6" width="6.44140625" bestFit="1" customWidth="1"/>
    <col min="7" max="7" width="8.109375" bestFit="1" customWidth="1"/>
    <col min="8" max="8" width="7.44140625" bestFit="1" customWidth="1"/>
    <col min="9" max="9" width="39" customWidth="1"/>
    <col min="10" max="11" width="23.109375" bestFit="1" customWidth="1"/>
    <col min="12" max="12" width="164.44140625" bestFit="1" customWidth="1"/>
  </cols>
  <sheetData>
    <row r="1" spans="1:12" ht="16.8" x14ac:dyDescent="0.4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</row>
    <row r="2" spans="1:12" ht="16.8" x14ac:dyDescent="0.4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65</v>
      </c>
      <c r="K2" s="17" t="s">
        <v>65</v>
      </c>
      <c r="L2" s="28" t="s">
        <v>59</v>
      </c>
    </row>
    <row r="3" spans="1:12" ht="16.8" x14ac:dyDescent="0.4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56</v>
      </c>
      <c r="J3" s="17" t="s">
        <v>76</v>
      </c>
      <c r="K3" s="17" t="s">
        <v>77</v>
      </c>
      <c r="L3" s="28" t="s">
        <v>60</v>
      </c>
    </row>
    <row r="4" spans="1:12" ht="16.8" x14ac:dyDescent="0.4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68</v>
      </c>
      <c r="K4" s="17" t="s">
        <v>68</v>
      </c>
      <c r="L4" s="17" t="s">
        <v>58</v>
      </c>
    </row>
    <row r="5" spans="1:12" ht="16.8" x14ac:dyDescent="0.4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70</v>
      </c>
      <c r="J5" s="17" t="s">
        <v>74</v>
      </c>
      <c r="K5" s="17" t="s">
        <v>75</v>
      </c>
      <c r="L5" s="17" t="s">
        <v>57</v>
      </c>
    </row>
    <row r="6" spans="1:12" ht="16.8" x14ac:dyDescent="0.4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71</v>
      </c>
      <c r="J6" s="17" t="s">
        <v>73</v>
      </c>
      <c r="K6" s="17" t="s">
        <v>73</v>
      </c>
      <c r="L6" s="28" t="s">
        <v>62</v>
      </c>
    </row>
    <row r="7" spans="1:12" ht="16.8" x14ac:dyDescent="0.4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61</v>
      </c>
      <c r="J7" s="17" t="s">
        <v>72</v>
      </c>
      <c r="K7" s="17" t="s">
        <v>72</v>
      </c>
      <c r="L7" s="28" t="s">
        <v>25</v>
      </c>
    </row>
    <row r="8" spans="1:12" ht="16.8" x14ac:dyDescent="0.4">
      <c r="A8" s="17">
        <v>4</v>
      </c>
      <c r="B8" s="17" t="s">
        <v>55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69</v>
      </c>
      <c r="K8" s="17" t="s">
        <v>69</v>
      </c>
      <c r="L8" s="28" t="s">
        <v>26</v>
      </c>
    </row>
    <row r="9" spans="1:12" s="27" customFormat="1" ht="16.8" x14ac:dyDescent="0.4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63</v>
      </c>
      <c r="J9" s="24" t="s">
        <v>29</v>
      </c>
      <c r="K9" s="24" t="s">
        <v>29</v>
      </c>
      <c r="L9" s="28" t="s">
        <v>30</v>
      </c>
    </row>
    <row r="10" spans="1:12" ht="16.8" x14ac:dyDescent="0.4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2" ht="16.8" x14ac:dyDescent="0.4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2" ht="16.8" x14ac:dyDescent="0.4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4" x14ac:dyDescent="0.3"/>
  <cols>
    <col min="2" max="2" width="16.5546875" customWidth="1"/>
    <col min="3" max="10" width="12.44140625" customWidth="1"/>
    <col min="13" max="13" width="16.6640625" customWidth="1"/>
  </cols>
  <sheetData>
    <row r="1" spans="2:16" x14ac:dyDescent="0.3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">
      <c r="B2" s="33" t="s">
        <v>42</v>
      </c>
      <c r="C2" s="31" t="s">
        <v>41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2" x14ac:dyDescent="0.3">
      <c r="B3" s="34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85" customHeight="1" x14ac:dyDescent="0.3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85" customHeight="1" x14ac:dyDescent="0.3">
      <c r="B5" s="6" t="s">
        <v>66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67</v>
      </c>
    </row>
    <row r="6" spans="2:16" ht="29.85" customHeight="1" x14ac:dyDescent="0.3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85" customHeight="1" x14ac:dyDescent="0.3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85" customHeight="1" x14ac:dyDescent="0.3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85" customHeight="1" x14ac:dyDescent="0.3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85" customHeight="1" x14ac:dyDescent="0.3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85" customHeight="1" x14ac:dyDescent="0.3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85" customHeight="1" x14ac:dyDescent="0.3">
      <c r="B12" s="6" t="s">
        <v>64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85" customHeight="1" x14ac:dyDescent="0.3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85" customHeight="1" x14ac:dyDescent="0.3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85" customHeight="1" x14ac:dyDescent="0.3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LUCAS, Sarah (NHS MIDLANDS AND LANCASHIRE COMMISSIONIN</cp:lastModifiedBy>
  <dcterms:created xsi:type="dcterms:W3CDTF">2024-01-15T11:49:55Z</dcterms:created>
  <dcterms:modified xsi:type="dcterms:W3CDTF">2024-03-20T09:51:29Z</dcterms:modified>
</cp:coreProperties>
</file>