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93" documentId="8_{926AE872-106C-4C7C-B02E-ACB99B04BA1F}" xr6:coauthVersionLast="47" xr6:coauthVersionMax="47" xr10:uidLastSave="{B690C5F6-13F1-4192-BB6F-35930A31059A}"/>
  <bookViews>
    <workbookView xWindow="-90" yWindow="-90" windowWidth="19380" windowHeight="1096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<sst xmlns="http://schemas.openxmlformats.org/spreadsheetml/2006/main" count="94" uniqueCount="78">
  <si>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</si>
  <si>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</si>
  <si>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</si>
  <si>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</si>
  <si>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</si>
  <si>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</si>
  <si>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</si>
  <si>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</si>
  <si>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</si>
  <si>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</si>
  <si>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</si>
  <si>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</si>
  <si>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</si>
  <si>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</si>
  <si>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</si>
  <si>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</si>
  <si>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</si>
  <si>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</si>
  <si>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</si>
  <si>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</si>
  <si>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</si>
  <si>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</si>
  <si>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</si>
  <si>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</si>
  <si>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</si>
  <si>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</si>
  <si>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</si>
  <si>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</si>
  <si>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</si>
  <si>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</si>
  <si>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</si>
  <si>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</si>
  <si>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</si>
  <si>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</si>
  <si>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</si>
  <si>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</si>
  <si>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</si>
  <si>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</si>
  <si>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</si>
  <si>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</si>
  <si>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</si>
  <si>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</si>
  <si>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</si>
  <si>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</si>
  <si>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</si>
  <si>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</si>
  <si>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</si>
  <si>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</si>
  <si>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</si>
  <si>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</si>
  <si>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</si>
  <si>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</si>
  <si>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</si>
  <si>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</si>
  <si>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</si>
  <si>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</si>
  <si>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</si>
  <si>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</si>
  <si>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</si>
  <si>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</si>
  <si>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</si>
  <si>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</si>
  <si>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</si>
  <si>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</si>
  <si>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</si>
  <si>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</si>
  <si>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</si>
  <si>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</si>
  <si>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</si>
  <si>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</si>
  <si>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</si>
  <si>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</si>
  <si>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</si>
  <si>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</si>
  <si>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</si>
  <si>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</si>
  <si>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</si>
  <si>
    <t>Peterborough (city) Hospital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</si>
</sst>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zoomScale="115" zoomScaleNormal="115" workbookViewId="0">
      <selection activeCell="F8" sqref="F8"/>
    </sheetView>
  </sheetViews>
  <sheetFormatPr defaultRowHeight="14.75" x14ac:dyDescent="0.75"/>
  <cols>
    <col min="1" max="1" width="4.6796875" bestFit="1" customWidth="1"/>
    <col min="2" max="2" width="28.679687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64</v>
      </c>
      <c r="K2" s="17" t="s">
        <v>64</v>
      </c>
      <c r="L2" s="28" t="s">
        <v>58</v>
      </c>
    </row>
    <row r="3" spans="1:12" ht="16.75" x14ac:dyDescent="0.9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55</v>
      </c>
      <c r="J3" s="17" t="s">
        <v>75</v>
      </c>
      <c r="K3" s="17" t="s">
        <v>76</v>
      </c>
      <c r="L3" s="28" t="s">
        <v>59</v>
      </c>
    </row>
    <row r="4" spans="1:12" ht="16.75" x14ac:dyDescent="0.9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67</v>
      </c>
      <c r="K4" s="17" t="s">
        <v>67</v>
      </c>
      <c r="L4" s="17" t="s">
        <v>57</v>
      </c>
    </row>
    <row r="5" spans="1:12" ht="16.75" x14ac:dyDescent="0.95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69</v>
      </c>
      <c r="J5" s="17" t="s">
        <v>73</v>
      </c>
      <c r="K5" s="17" t="s">
        <v>74</v>
      </c>
      <c r="L5" s="17" t="s">
        <v>56</v>
      </c>
    </row>
    <row r="6" spans="1:12" ht="16.75" x14ac:dyDescent="0.95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70</v>
      </c>
      <c r="J6" s="17" t="s">
        <v>72</v>
      </c>
      <c r="K6" s="17" t="s">
        <v>72</v>
      </c>
      <c r="L6" s="28" t="s">
        <v>61</v>
      </c>
    </row>
    <row r="7" spans="1:12" ht="16.75" x14ac:dyDescent="0.95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60</v>
      </c>
      <c r="J7" s="17" t="s">
        <v>71</v>
      </c>
      <c r="K7" s="17" t="s">
        <v>71</v>
      </c>
      <c r="L7" s="28" t="s">
        <v>25</v>
      </c>
    </row>
    <row r="8" spans="1:12" ht="16.75" x14ac:dyDescent="0.95">
      <c r="A8" s="17">
        <v>4</v>
      </c>
      <c r="B8" s="17" t="s">
        <v>77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68</v>
      </c>
      <c r="K8" s="17" t="s">
        <v>68</v>
      </c>
      <c r="L8" s="28" t="s">
        <v>26</v>
      </c>
    </row>
    <row r="9" spans="1:12" s="27" customFormat="1" ht="16.75" x14ac:dyDescent="0.95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62</v>
      </c>
      <c r="J9" s="24" t="s">
        <v>29</v>
      </c>
      <c r="K9" s="24" t="s">
        <v>29</v>
      </c>
      <c r="L9" s="28" t="s">
        <v>30</v>
      </c>
    </row>
    <row r="10" spans="1:12" ht="16.75" x14ac:dyDescent="0.95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2" ht="16.75" x14ac:dyDescent="0.95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2" ht="16.75" x14ac:dyDescent="0.95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75" x14ac:dyDescent="0.75"/>
  <cols>
    <col min="2" max="2" width="16.54296875" customWidth="1"/>
    <col min="3" max="10" width="12.453125" customWidth="1"/>
    <col min="13" max="13" width="16.6796875" customWidth="1"/>
  </cols>
  <sheetData>
    <row r="1" spans="2:16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75">
      <c r="B2" s="33" t="s">
        <v>42</v>
      </c>
      <c r="C2" s="31" t="s">
        <v>41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4.25" x14ac:dyDescent="0.75">
      <c r="B3" s="34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9" customHeight="1" x14ac:dyDescent="0.75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9" customHeight="1" x14ac:dyDescent="0.75">
      <c r="B5" s="6" t="s">
        <v>65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66</v>
      </c>
    </row>
    <row r="6" spans="2:16" ht="29.9" customHeight="1" x14ac:dyDescent="0.75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9" customHeight="1" x14ac:dyDescent="0.75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9" customHeight="1" x14ac:dyDescent="0.75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75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75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75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75">
      <c r="B12" s="6" t="s">
        <v>63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75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75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75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7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ML)</cp:lastModifiedBy>
  <dcterms:created xsi:type="dcterms:W3CDTF">2024-01-15T11:49:55Z</dcterms:created>
  <dcterms:modified xsi:type="dcterms:W3CDTF">2024-04-16T13:17:48Z</dcterms:modified>
</cp:coreProperties>
</file>