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mes" sheetId="1" r:id="rId1"/>
    <sheet name="Notes" sheetId="2" r:id="rId2"/>
  </sheets>
</workbook>
</file>

<file path=xl/sharedStrings.xml><?xml version="1.0" encoding="utf-8"?>
<sst xmlns="http://schemas.openxmlformats.org/spreadsheetml/2006/main" count="6" uniqueCount="6">
  <si>
    <t>Game</t>
  </si>
  <si>
    <t>Released</t>
  </si>
  <si>
    <t>Score</t>
  </si>
  <si>
    <t>Price</t>
  </si>
  <si>
    <r>
      <t>Half</t>
    </r>
    <r>
      <rPr>
        <b/>
      </rPr>
      <t>-Life</t>
    </r>
  </si>
  <si>
    <t>Merged title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</si>
</sst>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cellXfs count="5">
    <xf numFmtId="0"/>
    <xf numFmtId="164" applyNumberFormat="1"/>
    <xf numFmtId="10" applyNumberFormat="1"/>
    <xf numFmtId="165" applyNumberFormat="1"/>
    <xf numFmtId="3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>
        <v>36101</v>
      </c>
      <c r="C2" s="2">
        <v>0.96</v>
      </c>
      <c r="D2" s="3">
        <v>9.99</v>
      </c>
    </row>
    <row r="3">
      <c r="A3" t="inlineStr">
        <is>
          <t>Portal</t>
        </is>
      </c>
      <c r="B3" s="1">
        <v>39373</v>
      </c>
      <c r="C3" s="2">
        <v>0.9</v>
      </c>
      <c r="D3" s="3">
        <v>1234.5</v>
      </c>
    </row>
    <row r="4">
      <c r="A4" t="str">
        <f>A2&amp;"!"</f>
        <v>Formula text</v>
      </c>
      <c r="B4" t="b">
        <v>1</v>
      </c>
      <c r="C4">
        <v>42</v>
      </c>
      <c r="D4" s="4">
        <v>1234567</v>
      </c>
    </row>
    <row r="6">
      <c r="A6" t="s">
        <v>5</v>
      </c>
    </row>
  </sheetData>
  <mergeCells count="1">
    <mergeCell ref="A6:C7"/>
  </mergeCells>
</worksheet>
</file>

<file path=xl/worksheets/sheet2.xml><?xml version="1.0" encoding="utf-8"?>
<worksheet xmlns="http://schemas.openxmlformats.org/spreadsheetml/2006/main">
  <sheetData>
    <row r="2">
      <c r="B2" t="inlineStr">
        <is>
          <t>Second sheet cell</t>
        </is>
      </c>
    </row>
  </sheetData>
</worksheet>
</file>