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2919975B-C9C2-442F-A379-4A207FDA508D}"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<sst xmlns="http://schemas.openxmlformats.org/spreadsheetml/2006/main" count="778" uniqueCount="275">
  <si>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</si>
  <si>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</si>
  <si>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</si>
  <si>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</si>
  <si>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</si>
  <si>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</si>
  <si>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</si>
  <si>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</si>
  <si>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</si>
  <si>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</si>
  <si>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</si>
  <si>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</si>
  <si>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</si>
  <si>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</si>
  <si>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</si>
  <si>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</si>
  <si>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</si>
  <si>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</si>
  <si>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</si>
  <si>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</si>
  <si>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</si>
  <si>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</si>
  <si>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</si>
  <si>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</si>
  <si>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</si>
  <si>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</si>
  <si>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</si>
  <si>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</si>
  <si>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</si>
  <si>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</si>
  <si>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</si>
  <si>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</si>
  <si>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</si>
  <si>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</si>
  <si>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</si>
  <si>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</si>
  <si>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</si>
  <si>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</si>
  <si>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</si>
  <si>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</si>
  <si>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</si>
  <si>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</si>
  <si>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</si>
  <si>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</si>
  <si>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</si>
  <si>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</si>
  <si>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</si>
  <si>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</si>
  <si>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</si>
  <si>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</si>
  <si>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</si>
  <si>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</si>
  <si>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</si>
  <si>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</si>
  <si>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</si>
  <si>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</si>
  <si>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</si>
  <si>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</si>
  <si>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</si>
  <si>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</si>
  <si>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</si>
  <si>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</si>
  <si>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</si>
  <si>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</si>
  <si>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</si>
  <si>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</si>
  <si>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</si>
  <si>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</si>
  <si>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</si>
  <si>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</si>
  <si>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</si>
  <si>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</si>
  <si>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</si>
  <si>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</si>
  <si>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</si>
  <si>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</si>
  <si>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</si>
  <si>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</si>
  <si>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</si>
  <si>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</si>
  <si>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</si>
  <si>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</si>
  <si>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</si>
  <si>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</si>
  <si>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</si>
  <si>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</si>
  <si>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</si>
  <si>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</si>
  <si>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</si>
  <si>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</si>
  <si>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</si>
  <si>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</si>
  <si>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</si>
  <si>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</si>
  <si>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</si>
  <si>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</si>
  <si>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</si>
  <si>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</si>
  <si>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</si>
  <si>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</si>
  <si>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</si>
  <si>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</si>
  <si>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</si>
  <si>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</si>
  <si>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</si>
  <si>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</si>
  <si>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</si>
  <si>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</si>
  <si>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</si>
  <si>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</si>
  <si>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</si>
  <si>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</si>
  <si>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</si>
  <si>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</si>
  <si>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</si>
  <si>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</si>
  <si>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</si>
  <si>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</si>
  <si>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</si>
  <si>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</si>
  <si>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</si>
  <si>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</si>
  <si>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</si>
  <si>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</si>
  <si>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</si>
  <si>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</si>
  <si>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</si>
  <si>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</si>
  <si>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</si>
  <si>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</si>
  <si>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</si>
  <si>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</si>
  <si>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</si>
  <si>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</si>
  <si>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</si>
  <si>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</si>
  <si>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</si>
  <si>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</si>
  <si>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</si>
  <si>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</si>
  <si>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</si>
  <si>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</si>
  <si>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</si>
  <si>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</si>
  <si>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</si>
  <si>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</si>
  <si>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</si>
  <si>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</si>
  <si>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</si>
  <si>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</si>
  <si>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</si>
  <si>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</si>
  <si>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</si>
  <si>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</si>
  <si>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</si>
  <si>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</si>
  <si>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</si>
  <si>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</si>
  <si>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</si>
  <si>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</si>
  <si>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</si>
  <si>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</si>
  <si>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</si>
  <si>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</si>
  <si>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</si>
  <si>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</si>
  <si>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</si>
  <si>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</si>
  <si>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</si>
  <si>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</si>
  <si>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</si>
  <si>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</si>
  <si>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</si>
  <si>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</si>
  <si>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</si>
  <si>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</si>
  <si>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</si>
  <si>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</si>
  <si>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</si>
  <si>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</si>
  <si>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</si>
  <si>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</si>
  <si>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</si>
  <si>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</si>
  <si>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</si>
  <si>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</si>
  <si>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</si>
  <si>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</si>
  <si>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</si>
  <si>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</si>
  <si>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</si>
  <si>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</si>
  <si>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</si>
  <si>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</si>
  <si>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</si>
  <si>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</si>
  <si>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</si>
  <si>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</si>
  <si>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</si>
  <si>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</si>
  <si>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</si>
  <si>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</si>
  <si>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</si>
  <si>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</si>
  <si>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</si>
  <si>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</si>
  <si>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</si>
  <si>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</si>
  <si>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</si>
  <si>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</si>
  <si>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</si>
  <si>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</si>
  <si>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</si>
  <si>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</si>
  <si>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</si>
  <si>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</si>
  <si>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</si>
  <si>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</si>
  <si>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</si>
  <si>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</si>
  <si>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</si>
  <si>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</si>
  <si>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</si>
  <si>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</si>
  <si>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</si>
  <si>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</si>
  <si>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</si>
  <si>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</si>
  <si>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</si>
  <si>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</si>
  <si>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</si>
  <si>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</si>
  <si>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</si>
  <si>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</si>
  <si>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</si>
  <si>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</si>
  <si>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</si>
  <si>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</si>
  <si>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</si>
  <si>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</si>
  <si>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</si>
  <si>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</si>
  <si>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</si>
  <si>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</si>
  <si>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</si>
  <si>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</si>
  <si>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</si>
  <si>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</si>
  <si>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</si>
  <si>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</si>
  <si>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</si>
  <si>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</si>
  <si>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</si>
  <si>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</si>
  <si>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</si>
  <si>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</si>
  <si>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</si>
  <si>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</si>
  <si>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</si>
  <si>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</si>
  <si>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</si>
  <si>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</si>
  <si>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</si>
  <si>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</si>
  <si>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</si>
  <si>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</si>
  <si>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</si>
  <si>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</si>
  <si>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</si>
  <si>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</si>
  <si>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</si>
  <si>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</si>
  <si>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</si>
  <si>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couple of gun racks out front with an equal number of alleys and target dummies used for target practice</t>
  </si>
  <si>
    <t>A small building with a training yard that has a number of large tower shields and appropriate training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</si>
</sst>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8"/>
  <sheetViews>
    <sheetView tabSelected="1" topLeftCell="R7" zoomScaleNormal="100" workbookViewId="0">
      <selection activeCell="X17" sqref="X17"/>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2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273</v>
      </c>
      <c r="W17" s="13" t="s">
        <v>274</v>
      </c>
      <c r="X17" s="13"/>
      <c r="Y17" s="13"/>
      <c r="Z17" s="13"/>
      <c r="AA17" s="13"/>
      <c r="AB17" s="13"/>
      <c r="AC17" s="13"/>
      <c r="AD17" s="14"/>
      <c r="AE17" s="14"/>
      <c r="AF17" s="14"/>
      <c r="AG17" s="14"/>
      <c r="AH17" s="14"/>
      <c r="AI17" s="15"/>
      <c r="AJ17" s="15"/>
      <c r="AK17" s="15"/>
      <c r="AL17" s="15"/>
      <c r="AM17" s="15"/>
      <c r="AN17" s="16"/>
      <c r="AO17" s="16"/>
      <c r="AP17" s="16"/>
      <c r="AQ17" s="16"/>
      <c r="AR17" s="16"/>
      <c r="AS17" s="41"/>
      <c r="AT17" s="41"/>
      <c r="AU17" s="41"/>
      <c r="AV17" s="41"/>
      <c r="AW17" s="41"/>
      <c r="AX17" s="44"/>
      <c r="AY17" s="44"/>
      <c r="AZ17" s="44"/>
      <c r="BA17" s="44"/>
      <c r="BB17" s="44"/>
      <c r="BC17" s="48"/>
      <c r="BD17" s="48"/>
      <c r="BE17" s="48"/>
      <c r="BF17" s="48"/>
      <c r="BG17" s="48"/>
      <c r="BH17" s="17"/>
    </row>
    <row r="18" spans="1:60" x14ac:dyDescent="0.25">
      <c r="A18" s="46" t="s">
        <v>207</v>
      </c>
      <c r="B18" s="50" t="s">
        <v>211</v>
      </c>
      <c r="C18" s="50" t="s">
        <v>211</v>
      </c>
      <c r="D18" s="50" t="s">
        <v>211</v>
      </c>
      <c r="E18" s="50" t="s">
        <v>211</v>
      </c>
      <c r="F18" s="50" t="s">
        <v>211</v>
      </c>
      <c r="G18" s="50" t="s">
        <v>211</v>
      </c>
      <c r="H18" s="50" t="s">
        <v>211</v>
      </c>
      <c r="I18" s="50" t="s">
        <v>211</v>
      </c>
      <c r="J18" s="50" t="s">
        <v>211</v>
      </c>
      <c r="K18" s="50" t="s">
        <v>211</v>
      </c>
      <c r="L18" s="50" t="s">
        <v>211</v>
      </c>
      <c r="M18" s="50" t="s">
        <v>211</v>
      </c>
      <c r="N18" s="50" t="s">
        <v>211</v>
      </c>
      <c r="O18" s="50" t="s">
        <v>211</v>
      </c>
      <c r="P18" s="50" t="s">
        <v>211</v>
      </c>
      <c r="Q18" s="50" t="s">
        <v>211</v>
      </c>
      <c r="R18" s="50" t="s">
        <v>211</v>
      </c>
      <c r="S18" s="50" t="s">
        <v>211</v>
      </c>
      <c r="T18" s="50" t="s">
        <v>211</v>
      </c>
      <c r="U18" s="50" t="s">
        <v>211</v>
      </c>
      <c r="V18" s="50" t="s">
        <v>210</v>
      </c>
      <c r="W18" s="50" t="s">
        <v>210</v>
      </c>
      <c r="X18" s="50" t="s">
        <v>210</v>
      </c>
      <c r="Y18" s="50" t="s">
        <v>210</v>
      </c>
      <c r="Z18" s="50" t="s">
        <v>210</v>
      </c>
      <c r="AA18" s="50" t="s">
        <v>210</v>
      </c>
      <c r="AB18" s="50" t="s">
        <v>210</v>
      </c>
      <c r="AC18" s="50" t="s">
        <v>210</v>
      </c>
      <c r="AD18" s="50" t="s">
        <v>211</v>
      </c>
      <c r="AE18" s="50" t="s">
        <v>211</v>
      </c>
      <c r="AF18" s="50" t="s">
        <v>211</v>
      </c>
      <c r="AG18" s="50" t="s">
        <v>211</v>
      </c>
      <c r="AH18" s="50" t="s">
        <v>211</v>
      </c>
      <c r="AI18" s="50" t="s">
        <v>210</v>
      </c>
      <c r="AJ18" s="50" t="s">
        <v>210</v>
      </c>
      <c r="AK18" s="50" t="s">
        <v>210</v>
      </c>
      <c r="AL18" s="50" t="s">
        <v>210</v>
      </c>
      <c r="AM18" s="50" t="s">
        <v>210</v>
      </c>
      <c r="AN18" s="50" t="s">
        <v>211</v>
      </c>
      <c r="AO18" s="50" t="s">
        <v>211</v>
      </c>
      <c r="AP18" s="50" t="s">
        <v>211</v>
      </c>
      <c r="AQ18" s="50" t="s">
        <v>211</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topLeftCell="A3"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2022-05-19T22:52:47Z</dcterms:modified>
</cp:coreProperties>
</file>